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<sst xmlns="http://schemas.openxmlformats.org/spreadsheetml/2006/main" count="272" uniqueCount="227">
  <si>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</si>
  <si>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</si>
  <si>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</si>
  <si>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</si>
  <si>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</si>
  <si>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</si>
  <si>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</si>
  <si>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</si>
  <si>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</si>
  <si>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</si>
  <si>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</si>
  <si>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</si>
  <si>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</si>
  <si>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</si>
  <si>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</si>
  <si>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</si>
  <si>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</si>
  <si>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</si>
  <si>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</si>
  <si>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</si>
  <si>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</si>
  <si>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</si>
  <si>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</si>
  <si>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</si>
  <si>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</si>
  <si>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</si>
  <si>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</si>
  <si>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</si>
  <si>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</si>
  <si>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</si>
  <si>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</si>
  <si>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</si>
  <si>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</si>
  <si>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</si>
  <si>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</si>
  <si>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</si>
  <si>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</si>
  <si>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</si>
  <si>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</si>
  <si>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</si>
  <si>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</si>
  <si>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</si>
  <si>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</si>
  <si>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</si>
  <si>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</si>
  <si>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</si>
  <si>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</si>
  <si>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</si>
  <si>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</si>
  <si>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</si>
  <si>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1AF75B009BD5780AC0AFF7D94CED628F</t>
  </si>
  <si>
    <t>2025</t>
  </si>
  <si>
    <t>01/01/2025</t>
  </si>
  <si>
    <t>31/03/2025</t>
  </si>
  <si>
    <t>INSTALACIÓN DE COMITÉ MUNICIPAL DE CONSULTA Y PARTICIPACIÓN CIUDADANA</t>
  </si>
  <si>
    <t>LEY GENERAL DE SISTEMA NACIONAL DE SEGURIDAD PÚBLICA ARTICULOS 131 Y 132, LEY 179 DE SISTEMA DE SEGURIDAD PÚBLICA DEL ESTADO LIBRE Y SOBERANO DE GUERRERO ARTICULOS 46 Y 133 FRACCIÓN XV, LEY 278 PARA LA PREVENCIÓN SOCIAL DE SOCIAL DE LA VIOLENCIA Y LA DELICUENCIA CON PARTICIPACIÓN CIUDADANA DEL ESTADO DE GUERRERO ARTICULOS 20 AL 24.</t>
  </si>
  <si>
    <t>EFICIENTAR LOS ESFUERZOS INSTITUCIONALES ORIENTADOS A LA PARTICIPACIÓN ACTIVA EN LA GENERACIÓN DE PROPUESTAS PARA PROMOVER LA PREVENCIÓN DE LA VIOLENCIA Y LA DELICUENCIA, LA COHESIÓN COMUNITARIA</t>
  </si>
  <si>
    <t>MEJOR LA FUNCIÓN DE LAS INSTITUCIONES DE SEGURIDAD PÚBLICA, A FIN DE DAR SEGUIMIENTO A A LAS POLÍTICAS PÚBLICAS EN LA MATERIA</t>
  </si>
  <si>
    <t/>
  </si>
  <si>
    <t>RECIBIRÁ EL SUJETO OBLIGADO LAS PROPUESTAS: A TRAVÉS DE LAS REUNIONES QUE SE PROGRAMEN</t>
  </si>
  <si>
    <t>SER CIUDADANO DEL MUNICIPIO</t>
  </si>
  <si>
    <t>A TRAVÉS DE REUNIONES QUE SE PROGRAMEN</t>
  </si>
  <si>
    <t>A TRAVÉS DE LAS REUNIONES, OFICINAS DEL H. AYUNTAMIENTO Y PAGINAS OFICIALES DEL MISMO</t>
  </si>
  <si>
    <t>01/03/2025</t>
  </si>
  <si>
    <t>31/12/2025</t>
  </si>
  <si>
    <t>22313131</t>
  </si>
  <si>
    <t>SECRETARIA GENERAL</t>
  </si>
  <si>
    <t>15/05/2025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</si>
  <si>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</si>
  <si>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</si>
  <si>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</si>
  <si>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</si>
  <si>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</si>
  <si>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</si>
  <si>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</si>
  <si>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</si>
  <si>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</si>
  <si>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</si>
  <si>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</si>
  <si>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</si>
  <si>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</si>
  <si>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</si>
  <si>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</si>
  <si>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</si>
  <si>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</si>
  <si>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</si>
  <si>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</si>
  <si>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</si>
  <si>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</si>
  <si>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</si>
  <si>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</si>
  <si>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</si>
  <si>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</si>
  <si>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</si>
  <si>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</si>
  <si>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</si>
  <si>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</si>
  <si>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</si>
  <si>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</si>
  <si>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</si>
  <si>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</si>
  <si>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</si>
  <si>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</si>
  <si>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</si>
  <si>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</si>
  <si>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</si>
  <si>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</si>
  <si>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</si>
  <si>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</si>
  <si>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</si>
  <si>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</si>
  <si>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</si>
  <si>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</si>
  <si>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</si>
  <si>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49B74C0EC8D8295B035EEBAF4144F3BB</t>
  </si>
  <si>
    <t>RAÚL DARÍO</t>
  </si>
  <si>
    <t>SORIANO</t>
  </si>
  <si>
    <t>GRANADOS</t>
  </si>
  <si>
    <t>Hombre</t>
  </si>
  <si>
    <t>secretariagrl.atenango2427@gmail.com</t>
  </si>
  <si>
    <t>Calle</t>
  </si>
  <si>
    <t>Río Uxumacinta Esq. AV. Hidalgo</t>
  </si>
  <si>
    <t>Colonia</t>
  </si>
  <si>
    <t>CENTRO</t>
  </si>
  <si>
    <t>120080001</t>
  </si>
  <si>
    <t>ATENANGO DEL RÍO</t>
  </si>
  <si>
    <t>8</t>
  </si>
  <si>
    <t>12</t>
  </si>
  <si>
    <t>Guerrero</t>
  </si>
  <si>
    <t>41030</t>
  </si>
  <si>
    <t>NO DATO</t>
  </si>
  <si>
    <t>727 331 4100 EXT. 4113</t>
  </si>
  <si>
    <t>LUNES A VIERNES DE 9:00 AM A 4:00 PM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</si>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</sst>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3828125" customWidth="true" bestFit="true"/>
    <col min="6" max="6" width="255.0" customWidth="true" bestFit="true"/>
    <col min="7" max="7" width="192.796875" customWidth="true" bestFit="true"/>
    <col min="8" max="8" width="120.90625" customWidth="true" bestFit="true"/>
    <col min="9" max="9" width="26.26953125" customWidth="true" bestFit="true"/>
    <col min="10" max="10" width="86.89453125" customWidth="true" bestFit="true"/>
    <col min="11" max="11" width="28.2109375" customWidth="true" bestFit="true"/>
    <col min="12" max="12" width="40.671875" customWidth="true" bestFit="true"/>
    <col min="13" max="13" width="83.61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58984375" customWidth="true" bestFit="true"/>
    <col min="9" max="9" width="17.6484375" customWidth="true" bestFit="true"/>
    <col min="10" max="10" width="28.38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5.01562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  <row r="4" ht="45.0" customHeight="true">
      <c r="A4" t="s" s="4">
        <v>65</v>
      </c>
      <c r="B4" t="s" s="4">
        <v>114</v>
      </c>
      <c r="C4" t="s" s="4">
        <v>66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58</v>
      </c>
      <c r="L4" t="s" s="4">
        <v>58</v>
      </c>
      <c r="M4" t="s" s="4">
        <v>122</v>
      </c>
      <c r="N4" t="s" s="4">
        <v>123</v>
      </c>
      <c r="O4" t="s" s="4">
        <v>124</v>
      </c>
      <c r="P4" t="s" s="4">
        <v>125</v>
      </c>
      <c r="Q4" t="s" s="4">
        <v>126</v>
      </c>
      <c r="R4" t="s" s="4">
        <v>125</v>
      </c>
      <c r="S4" t="s" s="4">
        <v>127</v>
      </c>
      <c r="T4" t="s" s="4">
        <v>128</v>
      </c>
      <c r="U4" t="s" s="4">
        <v>129</v>
      </c>
      <c r="V4" t="s" s="4">
        <v>130</v>
      </c>
      <c r="W4" t="s" s="4">
        <v>131</v>
      </c>
      <c r="X4" t="s" s="4">
        <v>132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120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153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122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146</v>
      </c>
    </row>
    <row r="31">
      <c r="A31" t="s">
        <v>186</v>
      </c>
    </row>
    <row r="32">
      <c r="A32" t="s">
        <v>135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128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2025-05-08T18:27:01Z</dcterms:created>
  <dc:creator>Apache POI</dc:creator>
</cp:coreProperties>
</file>