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-2027\CARGAS DE INFORMACION\2025\1ER TRIMESTRE 2025\DIF MUNICIPAL\ART 81 F XV\"/>
    </mc:Choice>
  </mc:AlternateContent>
  <xr:revisionPtr revIDLastSave="0" documentId="13_ncr:1_{0BCC1000-56B8-4AF7-84A7-932149871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<sst xmlns="http://schemas.openxmlformats.org/spreadsheetml/2006/main" count="128" uniqueCount="99">
  <si>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</si>
  <si>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</si>
  <si>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</si>
  <si>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</si>
  <si>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</si>
  <si>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</si>
  <si>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</si>
  <si>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</si>
  <si>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</si>
  <si>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</si>
  <si>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</si>
  <si>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</si>
  <si>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</si>
  <si>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</si>
  <si>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</si>
  <si>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</si>
  <si>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</si>
  <si>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</si>
  <si>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</si>
  <si>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</si>
  <si>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</si>
  <si>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</si>
  <si>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</si>
  <si>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</si>
  <si>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</si>
  <si>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</si>
  <si>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</si>
  <si>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</si>
  <si>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</si>
  <si>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</si>
  <si>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</si>
  <si>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</si>
  <si>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</si>
  <si>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</si>
  <si>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</si>
  <si>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</si>
  <si>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</si>
  <si>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</si>
  <si>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</si>
  <si>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</si>
  <si>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Tabla_465300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</si>
  <si>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</si>
  <si>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</si>
  <si>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</si>
  <si>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</si>
  <si>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</si>
  <si>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</si>
  <si>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</si>
  <si>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</si>
  <si>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</si>
  <si>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</si>
  <si>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</si>
  <si>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</si>
  <si>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</si>
  <si>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</si>
  <si>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</si>
  <si>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</si>
  <si>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</si>
  <si>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</si>
  <si>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</si>
  <si>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</si>
  <si>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</si>
  <si>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</si>
  <si>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</si>
  <si>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</si>
  <si>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</si>
  <si>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</si>
  <si>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</si>
  <si>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</si>
  <si>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</si>
  <si>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</si>
  <si>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</si>
  <si>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</si>
  <si>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</si>
  <si>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</si>
  <si>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</si>
  <si>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</si>
  <si>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</si>
  <si>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</si>
  <si>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</si>
  <si>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</si>
  <si>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</si>
  <si>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</si>
  <si>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</si>
  <si>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</si>
  <si>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</si>
  <si>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</si>
  <si>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ALIMENTACIÓN ESCOLAR MODALIDAD CALIENTE </t>
  </si>
  <si>
    <t>ATENACIÓN ALIMENTARIA EN LOS PRIMERO 1000 DÍAS</t>
  </si>
  <si>
    <t xml:space="preserve">ATENCIÓN ALIMENTARIA A PERSONAS EN SITUACIÓN DE VULNERABILIDAD </t>
  </si>
  <si>
    <t>ATENCIÓN ALIMENTARIA A PERSONAS EN SITUACIÓN DE EMERGENCIAS POR DESASTRE</t>
  </si>
  <si>
    <t>EL PROGRAMA DE DESAYUNOS ESCOLARES CALIENTES BUSCA CONTRIBUIR A QUE LA POBLACIÓN DE NIÑAS, NIÑOS Y ADOLESCENTES QUE ASISTEN A LA ESCUELA TENGAN UNA ALIMENTACIÓN SANA, SUFICIENTE Y DE CALIDAD.</t>
  </si>
  <si>
    <t>LA ATENCIÓN ALIMENTARIA EN LOS PRIMEROS 1000 DÍAS ES UN PROGRAMA QUE BUSCA ASEGURAR LA NUTRICIÓN ADECUADA DE MUJERES EMBARAZADAS, EN PERIODO DE LACTANCIA, Y NIÑOS DE 0 A 24 MESES, ESPECIALMENTE EN ZONAS DE ALTA MARGINACIÓN. EL PROGRAMA PROPORCIONA DOTACIONES ALIMENTICIAS, ORIENTACIÓN NUTRICIONAL Y FOMENTA LA LACTANCIA MATERNA, CON EL OBJETIVO DE MEJORAR LA SALUD Y EL DESARROLLO INFANTIL</t>
  </si>
  <si>
    <t>LA ATENCIÓN ALIMENTARIA A PERSONAS EN SITUACIÓN DE VULNERABILIDAD SE ENFOCA EN GARANTIZAR EL ACCESO A ALIMENTOS NUTRITIVOS Y DE CALIDAD PARA GRUPOS PRIORITARIOS, COMO NIÑOS, PERSONAS MAYORES, PERSONAS CON DISCAPACIDAD Y AQUELLOS CON CARENCIA ALIMENTARIA O DESNUTRICIÓN. LOS PROGRAMAS DE ASISTENCIA ALIMENTARIA SUELEN OFRECER CANASTAS ALIMENTARIAS, ORIENTACIÓN EN TEMAS DE NUTRICIÓN Y EDUCACIÓN ALIMENTARIA PARA MEJORAR LA SALUD Y EL BIENESTAR DE ESTOS GRUPOS</t>
  </si>
  <si>
    <t>LA ATENCIÓN ALIMENTARIA A PERSONAS EN SITUACIÓN DE EMERGENCIA O DESASTRE IMPLICA ASEGURAR QUE LAS PERSONAS AFECTADAS POR DESASTRES NATURALES O ANTROPOGÉNICOS TENGAN ACCESO A ALIMENTOS SUFICIENTES Y NUTRITIVOS PARA CUBRIR SUS NECESIDADES. ESTO PUEDE INCLUIR LA DISTRIBUCIÓN DE RACIONES DE ALIMENTOS, LA ENTREGA DE ALIMENTOS ENLATADOS, O EL ACCESO A PROGRAMAS DE ASISTENCIA ALIMENTARIA. ADEMÁS, SE PUEDEN IMPLEMENTAR ESTRATEGIAS DE SEGURIDAD ALIMENTARIA Y NUTRICIONAL PARA GARANTIZAR QUE LAS POBLACIONES AFECTADAS PUEDAN RECUPERAR SU CAPACIDAD DE PRODUCIR Y ACCEDER A ALIMENTOS</t>
  </si>
  <si>
    <t>DIF MUNICIPAL</t>
  </si>
  <si>
    <t>https://drive.google.com/file/d/15K_r1fhbp4ybhUdV84b9W8CLCbww0K55/view?usp=sharing</t>
  </si>
  <si>
    <t>https://drive.google.com/file/d/1d-bDouZxAX2hQ1mYBWjjbyfxnNVuL1mf/view?usp=sharing</t>
  </si>
  <si>
    <t>https://drive.google.com/file/d/1NGZ8CZs3sMK98PKNhkTCdS3YlDQ5eBaj/view?usp=sharing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</si>
</sst>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GZ8CZs3sMK98PKNhkTCdS3YlDQ5eBaj/view?usp=sharing" TargetMode="External"/><Relationship Id="rId2" Type="http://schemas.openxmlformats.org/officeDocument/2006/relationships/hyperlink" Target="https://drive.google.com/file/d/1d-bDouZxAX2hQ1mYBWjjbyfxnNVuL1mf/view?usp=sharing" TargetMode="External"/><Relationship Id="rId1" Type="http://schemas.openxmlformats.org/officeDocument/2006/relationships/hyperlink" Target="https://drive.google.com/file/d/15K_r1fhbp4ybhUdV84b9W8CLCbww0K5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2025</v>
      </c>
      <c r="B8" s="7">
        <v>45658</v>
      </c>
      <c r="C8" s="7">
        <v>45747</v>
      </c>
      <c r="D8" s="6" t="s">
        <v>42</v>
      </c>
      <c r="E8" s="6" t="s">
        <v>46</v>
      </c>
      <c r="F8" t="s">
        <v>87</v>
      </c>
      <c r="G8" t="s">
        <v>91</v>
      </c>
      <c r="H8" t="s">
        <v>40</v>
      </c>
      <c r="I8" s="8" t="s">
        <v>96</v>
      </c>
      <c r="J8" s="6" t="s">
        <v>95</v>
      </c>
      <c r="K8" s="7">
        <v>45767</v>
      </c>
    </row>
    <row r="9" spans="1:12" x14ac:dyDescent="0.25">
      <c r="A9" s="6">
        <v>2025</v>
      </c>
      <c r="B9" s="7">
        <v>45658</v>
      </c>
      <c r="C9" s="7">
        <v>45747</v>
      </c>
      <c r="D9" s="6" t="s">
        <v>42</v>
      </c>
      <c r="E9" s="6" t="s">
        <v>46</v>
      </c>
      <c r="F9" t="s">
        <v>88</v>
      </c>
      <c r="G9" t="s">
        <v>92</v>
      </c>
      <c r="I9" s="8" t="s">
        <v>97</v>
      </c>
      <c r="J9" s="6" t="s">
        <v>95</v>
      </c>
      <c r="K9" s="7">
        <v>45767</v>
      </c>
    </row>
    <row r="10" spans="1:12" x14ac:dyDescent="0.25">
      <c r="A10" s="6">
        <v>2025</v>
      </c>
      <c r="B10" s="7">
        <v>45658</v>
      </c>
      <c r="C10" s="7">
        <v>45747</v>
      </c>
      <c r="D10" s="6" t="s">
        <v>42</v>
      </c>
      <c r="E10" s="6" t="s">
        <v>46</v>
      </c>
      <c r="F10" t="s">
        <v>89</v>
      </c>
      <c r="G10" t="s">
        <v>93</v>
      </c>
      <c r="I10" s="8" t="s">
        <v>98</v>
      </c>
      <c r="J10" s="6" t="s">
        <v>95</v>
      </c>
      <c r="K10" s="7">
        <v>45767</v>
      </c>
    </row>
    <row r="11" spans="1:12" x14ac:dyDescent="0.25">
      <c r="A11" s="6">
        <v>2025</v>
      </c>
      <c r="B11" s="7">
        <v>45658</v>
      </c>
      <c r="C11" s="7">
        <v>45747</v>
      </c>
      <c r="D11" s="6" t="s">
        <v>42</v>
      </c>
      <c r="E11" s="6" t="s">
        <v>46</v>
      </c>
      <c r="F11" t="s">
        <v>90</v>
      </c>
      <c r="G11" t="s">
        <v>94</v>
      </c>
      <c r="J11" s="6" t="s">
        <v>95</v>
      </c>
      <c r="K11" s="7">
        <v>45767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2D9973E-927C-449E-9153-C3AB06CF2A68}"/>
    <hyperlink ref="I9" r:id="rId2" xr:uid="{6722F791-99AB-4A2B-ACEF-E5DBC89497EC}"/>
    <hyperlink ref="I10" r:id="rId3" xr:uid="{8A5F5E22-4DDB-4FCD-8895-6D252CF72A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</sheetData>
  <dataValidations count="3">
    <dataValidation type="list" allowBlank="1" showErrorMessage="1" sqref="F4:F201" xr:uid="{00000000-0002-0000-0300-000000000000}">
      <formula1>Hidden_1_Tabla_4653005</formula1>
    </dataValidation>
    <dataValidation type="list" allowBlank="1" showErrorMessage="1" sqref="G4:G201" xr:uid="{00000000-0002-0000-0300-000001000000}">
      <formula1>Hidden_2_Tabla_4653006</formula1>
    </dataValidation>
    <dataValidation type="list" allowBlank="1" showErrorMessage="1" sqref="M4:M201" xr:uid="{00000000-0002-0000-0300-000002000000}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2025-03-20T18:01:10Z</dcterms:created>
  <dcterms:modified xsi:type="dcterms:W3CDTF">2025-05-15T22:06:32Z</dcterms:modified>
</cp:coreProperties>
</file>