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1ER TRIMESTRE 2024/ART 81/"/>
    </mc:Choice>
  </mc:AlternateContent>
  <xr:revisionPtr revIDLastSave="0" documentId="13_ncr:1_{DDB71FB9-3F38-4C49-BE25-655872BD528C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<sst xmlns="http://schemas.openxmlformats.org/spreadsheetml/2006/main" count="1640" uniqueCount="570">
  <si>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</si>
  <si>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</si>
  <si>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</si>
  <si>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</si>
  <si>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</si>
  <si>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</si>
  <si>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</si>
  <si>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</si>
  <si>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</si>
  <si>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</si>
  <si>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</si>
  <si>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</si>
  <si>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</si>
  <si>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</si>
  <si>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</si>
  <si>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</si>
  <si>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</si>
  <si>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</si>
  <si>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</si>
  <si>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</si>
  <si>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</si>
  <si>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</si>
  <si>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</si>
  <si>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</si>
  <si>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</si>
  <si>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</si>
  <si>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</si>
  <si>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</si>
  <si>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</si>
  <si>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</si>
  <si>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</si>
  <si>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</si>
  <si>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</si>
  <si>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</si>
  <si>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</si>
  <si>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</si>
  <si>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</si>
  <si>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</si>
  <si>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</si>
  <si>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</si>
  <si>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</si>
  <si>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</si>
  <si>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</si>
  <si>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</si>
  <si>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</si>
  <si>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</si>
  <si>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</si>
  <si>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</si>
  <si>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</si>
  <si>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</si>
  <si>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SINDICATURA MUNICIPAL</t>
  </si>
  <si>
    <t>Funcionario [a]</t>
  </si>
  <si>
    <t>6</t>
  </si>
  <si>
    <t>REGIDOR DE COMERCIO Y ABASTO POPULAR</t>
  </si>
  <si>
    <t>CABILDO</t>
  </si>
  <si>
    <t>GUSTAVO</t>
  </si>
  <si>
    <t>LONGINO</t>
  </si>
  <si>
    <t>CUEVAS</t>
  </si>
  <si>
    <t>Hombre</t>
  </si>
  <si>
    <t>Modificación</t>
  </si>
  <si>
    <t>http://atenango.guerrero.gob.mx/wp-content/uploads/2023/06/Declaracio´n-Gustavo-versión-pública.pdf</t>
  </si>
  <si>
    <t>REGIDOR DE MEDIO AMBIENTE Y RECURSOS NATURALES</t>
  </si>
  <si>
    <t>EMIGDIO</t>
  </si>
  <si>
    <t>VELAZQUEZ</t>
  </si>
  <si>
    <t>AMBROCIO</t>
  </si>
  <si>
    <t>http://atenango.guerrero.gob.mx/wp-content/uploads/2023/06/declaracion-patrimonial-emigdio-versión-pública.pdf</t>
  </si>
  <si>
    <t>8</t>
  </si>
  <si>
    <t>REGIDORA DE DESARROLLO RURAL</t>
  </si>
  <si>
    <t>MARIEL</t>
  </si>
  <si>
    <t>GONZALEZ</t>
  </si>
  <si>
    <t>DE LA LUZ</t>
  </si>
  <si>
    <t>Mujer</t>
  </si>
  <si>
    <t>http://atenango.guerrero.gob.mx/wp-content/uploads/2023/06/declaracion-mariel-version-publica.pdf</t>
  </si>
  <si>
    <t>Servidor(a) público(a)</t>
  </si>
  <si>
    <t>147</t>
  </si>
  <si>
    <t>TITULAR DEL ORGANÓ DE CONTROL INTERNO MUNICIPAL</t>
  </si>
  <si>
    <t>PRESIDENCIA</t>
  </si>
  <si>
    <t>ANAYELI</t>
  </si>
  <si>
    <t>GAONA</t>
  </si>
  <si>
    <t>OSORIO</t>
  </si>
  <si>
    <t>Inicio</t>
  </si>
  <si>
    <t>http://atenango.guerrero.gob.mx/wp-content/uploads/2023/06/Declaracio´n-Anayeli-versión-pública.pdf</t>
  </si>
  <si>
    <t>DIRECTORA DEL DIF MUNICIPAL</t>
  </si>
  <si>
    <t>DIF MUNICIPAL</t>
  </si>
  <si>
    <t>MARIBEL</t>
  </si>
  <si>
    <t>DE LA CRUZ</t>
  </si>
  <si>
    <t>LOPEZ</t>
  </si>
  <si>
    <t>http://atenango.guerrero.gob.mx/wp-content/uploads/2023/06/DEC-MODIFICACION-MARIBEL-DE-LA-CRUZ-LOPEZ-version-pública.pdf</t>
  </si>
  <si>
    <t>20</t>
  </si>
  <si>
    <t>OFICIAL DEL REGISTRO CIVIL</t>
  </si>
  <si>
    <t>REGISTRO CIVIL</t>
  </si>
  <si>
    <t>SARAHI</t>
  </si>
  <si>
    <t>GATICA</t>
  </si>
  <si>
    <t>BETANCOURT</t>
  </si>
  <si>
    <t>http://atenango.guerrero.gob.mx/wp-content/uploads/2023/06/Declaracio´n-de-Sara-versión-pública.pdf</t>
  </si>
  <si>
    <t>15</t>
  </si>
  <si>
    <t>DIRECTORA DE LA INSTANCIA MUNICIPAL DE LA MUJER</t>
  </si>
  <si>
    <t>INSTANCIA DE LA MUJER</t>
  </si>
  <si>
    <t>HARUMI</t>
  </si>
  <si>
    <t>BARAJAS</t>
  </si>
  <si>
    <t>TORRES</t>
  </si>
  <si>
    <t>http://atenango.guerrero.gob.mx/wp-content/uploads/2023/06/declaracion-patrimonial-harumi.pdf</t>
  </si>
  <si>
    <t>32</t>
  </si>
  <si>
    <t>DIRECTOR DE DESARROLLO URBANO Y OBRAS PÚBLICAS</t>
  </si>
  <si>
    <t>DIRECCION DE OBRAS PÚBLICAS</t>
  </si>
  <si>
    <t>ARTEMIO</t>
  </si>
  <si>
    <t>CANTORAN</t>
  </si>
  <si>
    <t>GARCIA</t>
  </si>
  <si>
    <t>http://atenango.guerrero.gob.mx/wp-content/uploads/2023/06/declaracion-patrimonial-artemio-version-pública.pdf</t>
  </si>
  <si>
    <t>31</t>
  </si>
  <si>
    <t>DIRECTORA DE CATASTRO</t>
  </si>
  <si>
    <t>CATASTRO MUNICIPAL</t>
  </si>
  <si>
    <t>MAGNOLIA</t>
  </si>
  <si>
    <t>ROMERO</t>
  </si>
  <si>
    <t>BARCENAS</t>
  </si>
  <si>
    <t>http://atenango.guerrero.gob.mx/wp-content/uploads/2023/06/DECLARACION-PATRIMONIAL-MAGNOLIA-ROMERO-BARCENAS-version-pública.pdf</t>
  </si>
  <si>
    <t>75</t>
  </si>
  <si>
    <t>DIRECTOR DE SEGURIDAD PÚBLICA</t>
  </si>
  <si>
    <t>SEGURIDAD PÚBLICA</t>
  </si>
  <si>
    <t>LUCAS NOEL</t>
  </si>
  <si>
    <t>PADILLA</t>
  </si>
  <si>
    <t>http://atenango.guerrero.gob.mx/wp-content/uploads/2023/06/DECLARACION-PATRIMONIAL-NOEL-VERSIÓN-PÚBLICA.pdf</t>
  </si>
  <si>
    <t>3</t>
  </si>
  <si>
    <t>REGIDOR DE DESARROLLO URBANO Y OBRAS PÚBLICAS</t>
  </si>
  <si>
    <t>JUAN</t>
  </si>
  <si>
    <t>SOTO</t>
  </si>
  <si>
    <t>CARRANZA</t>
  </si>
  <si>
    <t>http://atenango.guerrero.gob.mx/wp-content/uploads/2023/06/DECLARACION-PATRIMONIAL-JUAN-SOTO-versión-pública.pdf</t>
  </si>
  <si>
    <t>REGIDORA DE SALUD PÚBLICA Y ASISTENCIA SOCIAL</t>
  </si>
  <si>
    <t>YUREMIC</t>
  </si>
  <si>
    <t>PEREZ</t>
  </si>
  <si>
    <t>LOEZA</t>
  </si>
  <si>
    <t>http://atenango.guerrero.gob.mx/wp-content/uploads/2023/06/declaracion-yuremi-version-pública.pdf</t>
  </si>
  <si>
    <t>12</t>
  </si>
  <si>
    <t>SECRETARIA GENERAL</t>
  </si>
  <si>
    <t>ROSALINDA</t>
  </si>
  <si>
    <t>BELLO</t>
  </si>
  <si>
    <t>http://atenango.guerrero.gob.mx/wp-content/uploads/2023/06/declaracion-patrimonial-rosalidia-versión-pública.pdf</t>
  </si>
  <si>
    <t>177</t>
  </si>
  <si>
    <t>ADMINISTRADOR DEL AUDITORIO</t>
  </si>
  <si>
    <t>SERVICIOS PÚBLICOS</t>
  </si>
  <si>
    <t>EMILIO</t>
  </si>
  <si>
    <t>AVILES</t>
  </si>
  <si>
    <t>FLORES</t>
  </si>
  <si>
    <t>http://atenango.guerrero.gob.mx/wp-content/uploads/2023/10/EMILIO-AVILES-FLORES-2.pdf</t>
  </si>
  <si>
    <t>38</t>
  </si>
  <si>
    <t>AUXILIAR DE LIMPIEZA UNIDAD DEPORTIVA</t>
  </si>
  <si>
    <t>DIGNO</t>
  </si>
  <si>
    <t>SOLANO</t>
  </si>
  <si>
    <t>http://atenango.guerrero.gob.mx/wp-content/uploads/2023/10/DIGNO-SOLANO-DE-LA-LUZ-2.pdf</t>
  </si>
  <si>
    <t>29</t>
  </si>
  <si>
    <t>ADMINISTRATIVO ESPECIALIZADO</t>
  </si>
  <si>
    <t>ANA GABRIELA</t>
  </si>
  <si>
    <t>SALAZAR</t>
  </si>
  <si>
    <t>MERCADO</t>
  </si>
  <si>
    <t>http://atenango.guerrero.gob.mx/wp-content/uploads/2023/10/ANA-GABRIELA-SALAZAR-MERCADO-2.pdf</t>
  </si>
  <si>
    <t>35</t>
  </si>
  <si>
    <t>ADMINISTRADOR UNIDAD DEPORTIVA</t>
  </si>
  <si>
    <t>AGUSTIN</t>
  </si>
  <si>
    <t>http://atenango.guerrero.gob.mx/wp-content/uploads/2023/10/AGUSTIN-DE-LA-LUZ-AVILES-2.pdf</t>
  </si>
  <si>
    <t>45</t>
  </si>
  <si>
    <t>ADMINISTRADOR AGUA POTABLE</t>
  </si>
  <si>
    <t>ADRIAN JOSUE</t>
  </si>
  <si>
    <t>MARTINEZ</t>
  </si>
  <si>
    <t>SANCHEZ</t>
  </si>
  <si>
    <t>http://atenango.guerrero.gob.mx/wp-content/uploads/2023/10/ADRIAN-JOSUE-MARTINEZ-SANCHEZ-2.pdf</t>
  </si>
  <si>
    <t>59</t>
  </si>
  <si>
    <t>ADMINISTRADOR DE ALUMBRADO PÚBLICO</t>
  </si>
  <si>
    <t>VICTOR MANUEL</t>
  </si>
  <si>
    <t>CHANON</t>
  </si>
  <si>
    <t>CASTREJON</t>
  </si>
  <si>
    <t>http://atenango.guerrero.gob.mx/wp-content/uploads/2023/10/VICTOR-MANUEL-CHANON-CASTREJON-2.pdf</t>
  </si>
  <si>
    <t>157</t>
  </si>
  <si>
    <t>AUXILIAR ADMINISTRATIVO</t>
  </si>
  <si>
    <t>SOLEDAD</t>
  </si>
  <si>
    <t>TORRESCANO</t>
  </si>
  <si>
    <t>OCAMPO</t>
  </si>
  <si>
    <t>http://atenango.guerrero.gob.mx/wp-content/uploads/2023/10/SOLEDAD-TORRESCANO-OCAMPO-2.pdf</t>
  </si>
  <si>
    <t>61</t>
  </si>
  <si>
    <t>AUXILIAR DE MANTENIMIENTO UNIDAD DEPORTIVA</t>
  </si>
  <si>
    <t>SAUL</t>
  </si>
  <si>
    <t>HERNANDEZ</t>
  </si>
  <si>
    <t>http://atenango.guerrero.gob.mx/wp-content/uploads/2023/10/SAUL-SANCHEZ-HERNANDEZ-2.pdf</t>
  </si>
  <si>
    <t>179</t>
  </si>
  <si>
    <t>AUXILIAR DE LIMPIEZA DEL MERCADO MUNICIPAL</t>
  </si>
  <si>
    <t>ROSARIO</t>
  </si>
  <si>
    <t>RAMIFREZ</t>
  </si>
  <si>
    <t>http://atenango.guerrero.gob.mx/wp-content/uploads/2023/10/ROSARIO-OCAMPO-RAMIREZ-2.pdf</t>
  </si>
  <si>
    <t>121</t>
  </si>
  <si>
    <t>ROGELIO</t>
  </si>
  <si>
    <t>JUAREZ</t>
  </si>
  <si>
    <t>BAUTISTA</t>
  </si>
  <si>
    <t>http://atenango.guerrero.gob.mx/wp-content/uploads/2023/10/ROGELIO-JUAREZ-BAUTISTA-2.pdf</t>
  </si>
  <si>
    <t>104</t>
  </si>
  <si>
    <t>AUXILIAR GENERAL</t>
  </si>
  <si>
    <t>RAUL</t>
  </si>
  <si>
    <t>SORIANO</t>
  </si>
  <si>
    <t>http://atenango.guerrero.gob.mx/wp-content/uploads/2023/10/RAUL-SORIANO-HERNANDEZ-2.pdf</t>
  </si>
  <si>
    <t>138</t>
  </si>
  <si>
    <t>AUXILIAR MANTENIMIENTO AGUA POTABLE</t>
  </si>
  <si>
    <t>AGUA POTABLE</t>
  </si>
  <si>
    <t>PRISCO</t>
  </si>
  <si>
    <t>JIMON</t>
  </si>
  <si>
    <t>http://atenango.guerrero.gob.mx/wp-content/uploads/2023/10/PRISCO-FLORES-JIMON-2.pdf</t>
  </si>
  <si>
    <t>43</t>
  </si>
  <si>
    <t>AUXILIAR DE MANTENIMIETNO ZOCALO</t>
  </si>
  <si>
    <t>PEDRO</t>
  </si>
  <si>
    <t>SOLIS</t>
  </si>
  <si>
    <t>http://atenango.guerrero.gob.mx/wp-content/uploads/2023/10/PEDRO-AGUSTIN-SOLIS-2.pdf</t>
  </si>
  <si>
    <t>39</t>
  </si>
  <si>
    <t>MIRIAM</t>
  </si>
  <si>
    <t>TAPIA</t>
  </si>
  <si>
    <t>http://atenango.guerrero.gob.mx/wp-content/uploads/2023/10/MIRIAM-TAPIA-DE-LA-LUZ-2.pdf</t>
  </si>
  <si>
    <t>167</t>
  </si>
  <si>
    <t>AUXILIAR DE MANTENIMIENTO AGUA POTABLE</t>
  </si>
  <si>
    <t>MARIO</t>
  </si>
  <si>
    <t>RAMIREZ</t>
  </si>
  <si>
    <t>http://atenango.guerrero.gob.mx/wp-content/uploads/2023/10/MARIO-SORIANO-RAMIREZ-2.pdf</t>
  </si>
  <si>
    <t>42</t>
  </si>
  <si>
    <t>AUXILIAR DE MANTENIMIENTO</t>
  </si>
  <si>
    <t>MARCELINO</t>
  </si>
  <si>
    <t>NAVA</t>
  </si>
  <si>
    <t>http://atenango.guerrero.gob.mx/wp-content/uploads/2023/10/MARCELINO-NAVA-GONZALEZ-2.pdf</t>
  </si>
  <si>
    <t>134</t>
  </si>
  <si>
    <t>AUXILIAR DE LIMPIEZA AYUNTEMIENTO</t>
  </si>
  <si>
    <t>LILIANA</t>
  </si>
  <si>
    <t>ABARCA</t>
  </si>
  <si>
    <t>RAMNIREZ</t>
  </si>
  <si>
    <t>http://atenango.guerrero.gob.mx/wp-content/uploads/2023/10/LILIANA-ABARCA-RAMIREZ-2.pdf</t>
  </si>
  <si>
    <t>54</t>
  </si>
  <si>
    <t>INTENDENTE AYUNTEMIENTO SALUD</t>
  </si>
  <si>
    <t>LEYDI</t>
  </si>
  <si>
    <t>GODINEZ</t>
  </si>
  <si>
    <t>http://atenango.guerrero.gob.mx/wp-content/uploads/2023/10/LEYDI-GODINES-DE-LA-LUZ-2.pdf</t>
  </si>
  <si>
    <t>49</t>
  </si>
  <si>
    <t>http://atenango.guerrero.gob.mx/wp-content/uploads/2023/10/JUAN-RAMIREZ-AVILES-2.pdf</t>
  </si>
  <si>
    <t>178</t>
  </si>
  <si>
    <t>AUXILIAR DE LIMPIEZA BASURERO</t>
  </si>
  <si>
    <t>JUAN CARLOS</t>
  </si>
  <si>
    <t>http://atenango.guerrero.gob.mx/wp-content/uploads/2023/10/JUAN-CARLOS-LOPEZ-MARTINEZ-2.pdf</t>
  </si>
  <si>
    <t>165</t>
  </si>
  <si>
    <t>JOSE ANTONIO</t>
  </si>
  <si>
    <t>http://atenango.guerrero.gob.mx/wp-content/uploads/2023/10/JOSE-ANTONIO-NAVA-GONZALEZ-2.pdf</t>
  </si>
  <si>
    <t>48</t>
  </si>
  <si>
    <t>GASPAR</t>
  </si>
  <si>
    <t>ESTRADA</t>
  </si>
  <si>
    <t>http://atenango.guerrero.gob.mx/wp-content/uploads/2023/10/JOSE-ANTONIO-GASPAR-ESTRADA-2.pdf</t>
  </si>
  <si>
    <t>176</t>
  </si>
  <si>
    <t>ENCARGADO DEL PARQUE</t>
  </si>
  <si>
    <t>ISIDRO</t>
  </si>
  <si>
    <t>MERA</t>
  </si>
  <si>
    <t>http://atenango.guerrero.gob.mx/wp-content/uploads/2023/10/ISIDRO-MERA-MARTINEZ-2.pdf</t>
  </si>
  <si>
    <t>53</t>
  </si>
  <si>
    <t>INTENDENTE AYUNTEMIENTO</t>
  </si>
  <si>
    <t>GUADALUPE N</t>
  </si>
  <si>
    <t>http://atenango.guerrero.gob.mx/wp-content/uploads/2023/10/GUADALUPE-JUAREZ-BAUTISTA-2.pdf</t>
  </si>
  <si>
    <t>151</t>
  </si>
  <si>
    <t>GABRIELA</t>
  </si>
  <si>
    <t>CHAVEZ</t>
  </si>
  <si>
    <t>OCAMPÓ</t>
  </si>
  <si>
    <t>http://atenango.guerrero.gob.mx/wp-content/uploads/2023/10/GABRIELA-CHAVEZ-OCAMPO-2.pdf</t>
  </si>
  <si>
    <t>102</t>
  </si>
  <si>
    <t>CHOFER DE RECOLECCIÓN DE BASURA</t>
  </si>
  <si>
    <t>FRANCISCO JAIME</t>
  </si>
  <si>
    <t>http://atenango.guerrero.gob.mx/wp-content/uploads/2023/10/FRANCISCO-JAIME-RAMIREZ-AVILES-2.pdf</t>
  </si>
  <si>
    <t>27</t>
  </si>
  <si>
    <t>CHOFER</t>
  </si>
  <si>
    <t>MENDES</t>
  </si>
  <si>
    <t>EUSEBIO</t>
  </si>
  <si>
    <t>http://atenango.guerrero.gob.mx/wp-content/uploads/2023/10/ISIDRO-MENDEZ-EUSEBIO-MODIFICACIÓN_Censurado-2.pdf</t>
  </si>
  <si>
    <t>180</t>
  </si>
  <si>
    <t>JUAN JOSE</t>
  </si>
  <si>
    <t>http://atenango.guerrero.gob.mx/wp-content/uploads/2023/10/Juan-José-Godinez-Gonzalez-INICIAL2.pdf</t>
  </si>
  <si>
    <t>166</t>
  </si>
  <si>
    <t>ERIKA GUADALUPE</t>
  </si>
  <si>
    <t>ABAD</t>
  </si>
  <si>
    <t>http://atenango.guerrero.gob.mx/wp-content/uploads/2023/10/ERIKA-GUADALUPE-ABAD-BELLO-Censurado2.pdf</t>
  </si>
  <si>
    <t>21</t>
  </si>
  <si>
    <t>ADMINISTRATIVO</t>
  </si>
  <si>
    <t>DAYANI</t>
  </si>
  <si>
    <t>http://atenango.guerrero.gob.mx/wp-content/uploads/2023/10/Dayani-Sa´nchez-Castrejo´n-MODIFICACION-_Censurado-2.pdf</t>
  </si>
  <si>
    <t>71</t>
  </si>
  <si>
    <t>ANA MARÍA</t>
  </si>
  <si>
    <t>HERRERA</t>
  </si>
  <si>
    <t>http://atenango.guerrero.gob.mx/wp-content/uploads/2023/10/Ana-María-sanchez-Herrera-Modificacion_Censurado-2-1.pdf</t>
  </si>
  <si>
    <t>68</t>
  </si>
  <si>
    <t>ELEMENTO DE PC</t>
  </si>
  <si>
    <t>JOSE ALBERTO</t>
  </si>
  <si>
    <t>http://atenango.guerrero.gob.mx/wp-content/uploads/2023/10/JOSE-ALBERTO-CASTREJON-GARCIA-MODIFICACION-2.pdf</t>
  </si>
  <si>
    <t>126</t>
  </si>
  <si>
    <t>SUPERVISOR DE OBRAS</t>
  </si>
  <si>
    <t>OBRAS PÚBLICAS</t>
  </si>
  <si>
    <t>LUIS ALBERTO</t>
  </si>
  <si>
    <t>ORTIZ</t>
  </si>
  <si>
    <t>http://atenango.guerrero.gob.mx/wp-content/uploads/2023/10/LUIS-ALBERTO-ORTIZ-FLORES-INICIAL-2.pdf</t>
  </si>
  <si>
    <t>156</t>
  </si>
  <si>
    <t>MARIA GUADALUPE</t>
  </si>
  <si>
    <t>http://atenango.guerrero.gob.mx/wp-content/uploads/2023/10/MARIA-GUADALUPE-MARTINEZ-GARCIA-2.pdf</t>
  </si>
  <si>
    <t>140</t>
  </si>
  <si>
    <t>AUXILIAR DE OBRAS</t>
  </si>
  <si>
    <t>JOSE GUADALUPE</t>
  </si>
  <si>
    <t>CORDOVA</t>
  </si>
  <si>
    <t>VAZQUEZ</t>
  </si>
  <si>
    <t>http://atenango.guerrero.gob.mx/wp-content/uploads/2023/10/JOSE-GUDALUPE-CORDOVA-VAZQUEZ-INICIAL_Censurado2.pdf</t>
  </si>
  <si>
    <t>125</t>
  </si>
  <si>
    <t>DIRECTOR DEL IMVA</t>
  </si>
  <si>
    <t>CAMARILLO</t>
  </si>
  <si>
    <t>AVILA</t>
  </si>
  <si>
    <t>http://atenango.guerrero.gob.mx/wp-content/uploads/2023/10/VICTOR-MANUEL-CAMARILLO-AVILA-MODIFICACION-_Censurado2.pdf</t>
  </si>
  <si>
    <t>113</t>
  </si>
  <si>
    <t>ALBERTO BALDOMERO</t>
  </si>
  <si>
    <t>DIAZ</t>
  </si>
  <si>
    <t>http://atenango.guerrero.gob.mx/wp-content/uploads/2023/10/ALBERTO-BALDOMERO-DIAZ-BAUTISTA-MODIFICACIÓN_Censurado2.pdf</t>
  </si>
  <si>
    <t>69</t>
  </si>
  <si>
    <t>APOLINAR</t>
  </si>
  <si>
    <t>http://atenango.guerrero.gob.mx/wp-content/uploads/2023/10/APOLINAR-SOLIS-AGUSTIN-Censurado-2.pdf</t>
  </si>
  <si>
    <t>26</t>
  </si>
  <si>
    <t>ADRIAN</t>
  </si>
  <si>
    <t>http://atenango.guerrero.gob.mx/wp-content/uploads/2023/10/ADRIAN-ABAD-BELLO-MODIFICACIÓN_Censurado2.pdf</t>
  </si>
  <si>
    <t>143</t>
  </si>
  <si>
    <t>ALEJANDRA</t>
  </si>
  <si>
    <t>http://atenango.guerrero.gob.mx/wp-content/uploads/2023/10/ALEJANDRA-MARTINEZ-SANCHEZ_Censurado2.pdf</t>
  </si>
  <si>
    <t>172</t>
  </si>
  <si>
    <t>http://atenango.guerrero.gob.mx/wp-content/uploads/2023/10/LUIS-ALBERTO-NAVA-GONZALEZ-INICIAL_Censurado2.pdf</t>
  </si>
  <si>
    <t>163</t>
  </si>
  <si>
    <t>REGIDURIAS</t>
  </si>
  <si>
    <t>JOSE</t>
  </si>
  <si>
    <t>JIMENEZ</t>
  </si>
  <si>
    <t>http://atenango.guerrero.gob.mx/wp-content/uploads/2023/10/JOSE-JIMENEZ-GARCIA_Censurado2.pdf</t>
  </si>
  <si>
    <t>22</t>
  </si>
  <si>
    <t>JEFA DE OFICINA</t>
  </si>
  <si>
    <t>SILVIA</t>
  </si>
  <si>
    <t>TEODORO</t>
  </si>
  <si>
    <t>http://atenango.guerrero.gob.mx/wp-content/uploads/2023/10/SILVIA-CANTORAN-TEODRO-MODICACION_Censurado2.pdf</t>
  </si>
  <si>
    <t>28</t>
  </si>
  <si>
    <t>ASISTENTE</t>
  </si>
  <si>
    <t>FRANCISCA</t>
  </si>
  <si>
    <t>BARRERA</t>
  </si>
  <si>
    <t>http://atenango.guerrero.gob.mx/wp-content/uploads/2023/10/FRANCISCA-BARRERA-RAMIREZ-MODIFICACION_Censurado2.pdf</t>
  </si>
  <si>
    <t>TESORERIA MUNICIPAL</t>
  </si>
  <si>
    <t>YUDITH</t>
  </si>
  <si>
    <t>RENDON</t>
  </si>
  <si>
    <t>http://atenango.guerrero.gob.mx/wp-content/uploads/2023/10/YUDITH-RENDON-CAMARILLO-MODIFICACIÓN_Censurado2.pdf</t>
  </si>
  <si>
    <t>66</t>
  </si>
  <si>
    <t>ODONTOLOGA</t>
  </si>
  <si>
    <t>TANNYA VANESSA</t>
  </si>
  <si>
    <t>ALCOCER</t>
  </si>
  <si>
    <t>GUZMAN</t>
  </si>
  <si>
    <t>http://atenango.guerrero.gob.mx/wp-content/uploads/2023/10/Tannya-Alcocer-Guzman-Modificacion_Censurado-2.pdf</t>
  </si>
  <si>
    <t>185</t>
  </si>
  <si>
    <t>PAMELA MICHELLE</t>
  </si>
  <si>
    <t>CARMONA</t>
  </si>
  <si>
    <t>CARDENAS</t>
  </si>
  <si>
    <t>http://atenango.guerrero.gob.mx/wp-content/uploads/2023/10/PAMELA-MICHELLE-CARMONA-CARDENAS-INICIAL_Censurado2.pdf</t>
  </si>
  <si>
    <t>109</t>
  </si>
  <si>
    <t>PROCURADORIA DEL MENOR</t>
  </si>
  <si>
    <t>PAMELA</t>
  </si>
  <si>
    <t>DE JESUS</t>
  </si>
  <si>
    <t>http://atenango.guerrero.gob.mx/wp-content/uploads/2023/10/pamela-bautista-de-jesus-modificacion_Censurado2.pdf</t>
  </si>
  <si>
    <t>112</t>
  </si>
  <si>
    <t>OSCAR</t>
  </si>
  <si>
    <t>http://atenango.guerrero.gob.mx/wp-content/uploads/2023/10/Oscar-de-Jesus-Gonzalez-MODIFICACION_Censurado2.pdf</t>
  </si>
  <si>
    <t>110</t>
  </si>
  <si>
    <t>FISICO TERAPEUTA</t>
  </si>
  <si>
    <t>MONICA</t>
  </si>
  <si>
    <t>PARRA</t>
  </si>
  <si>
    <t>http://atenango.guerrero.gob.mx/wp-content/uploads/2023/10/MONICA-BARCENAS-PARRA-MODIFICACION_Censurado2.pdf</t>
  </si>
  <si>
    <t>114</t>
  </si>
  <si>
    <t>LUZ BERTHA</t>
  </si>
  <si>
    <t>CATALAN</t>
  </si>
  <si>
    <t>http://atenango.guerrero.gob.mx/wp-content/uploads/2023/10/LUZ-BERTHA-BAUTISTA-CATALAN-MODIFICACION_Censurado2.pdf</t>
  </si>
  <si>
    <t>154</t>
  </si>
  <si>
    <t>FRANCISCO JAVIER</t>
  </si>
  <si>
    <t>RUIZ</t>
  </si>
  <si>
    <t>http://atenango.guerrero.gob.mx/wp-content/uploads/2023/10/FRANCISCO-JAVIER-RUIZ-ALCOCER-INICIAL-_Censurado2.pdf</t>
  </si>
  <si>
    <t>72</t>
  </si>
  <si>
    <t>FERNANDO</t>
  </si>
  <si>
    <t>http://atenango.guerrero.gob.mx/wp-content/uploads/2023/10/FERNANDO-ORTIZ-SANCHEZ-MODIFICACIÓN_Censurado2.pdf</t>
  </si>
  <si>
    <t>122</t>
  </si>
  <si>
    <t>EDITH</t>
  </si>
  <si>
    <t>MANCILLA</t>
  </si>
  <si>
    <t>http://atenango.guerrero.gob.mx/wp-content/uploads/2023/10/EDITH-GONZALEZ-MANCILLA-MODIFICACION_Censurado2.pdf</t>
  </si>
  <si>
    <t>24</t>
  </si>
  <si>
    <t>MARIA DOLORES</t>
  </si>
  <si>
    <t>http://atenango.guerrero.gob.mx/wp-content/uploads/2023/10/MARIA-DOLORES-RAMIREZ-CASTREJON-Censurado2.pdf</t>
  </si>
  <si>
    <t>30</t>
  </si>
  <si>
    <t>DIRECTOR DE SERVICIOS PÚBLICOS</t>
  </si>
  <si>
    <t>DESARROLLO URBANO  Y OBRAS PÚBLICAS</t>
  </si>
  <si>
    <t>MANUEL</t>
  </si>
  <si>
    <t>http://atenango.guerrero.gob.mx/wp-content/uploads/2023/06/Manuel-Rendon-Camarillo-version-pública.pdf</t>
  </si>
  <si>
    <t>159</t>
  </si>
  <si>
    <t>TITULAR DE LA UNIDAD DE TRANSPARENCIA</t>
  </si>
  <si>
    <t>DANIEL ALEJANDRO</t>
  </si>
  <si>
    <t>RODRIGUEZ</t>
  </si>
  <si>
    <t>MOJICA</t>
  </si>
  <si>
    <t>http://atenango.guerrero.gob.mx/wp-content/uploads/2023/06/declaracion-de-modificacion-DANIEL-ALEJANDRO-version-publica.pdf</t>
  </si>
  <si>
    <t>158</t>
  </si>
  <si>
    <t>DIRECTORA DE MEDIO AMBIENTE Y CAMBIO CLIMATICO</t>
  </si>
  <si>
    <t>DESARROLLO RURAL</t>
  </si>
  <si>
    <t>YARASSET</t>
  </si>
  <si>
    <t>BENITEZ</t>
  </si>
  <si>
    <t>PAULINO</t>
  </si>
  <si>
    <t>http://atenango.guerrero.gob.mx/wp-content/uploads/2023/06/declaracion-modificada-YARASSET-version-pública.pdf</t>
  </si>
  <si>
    <t>135</t>
  </si>
  <si>
    <t>PROCURADOR DE LA NIÑEZ</t>
  </si>
  <si>
    <t>SINDICATURA</t>
  </si>
  <si>
    <t>ROMAN</t>
  </si>
  <si>
    <t>http://atenango.guerrero.gob.mx/wp-content/uploads/2023/06/DEC-INICIAL-MANUEL-GONZÁLEZ-ROMÁN-version-publica.pdf</t>
  </si>
  <si>
    <t>108</t>
  </si>
  <si>
    <t>JUEZ CIVICO</t>
  </si>
  <si>
    <t>LUIS ARMANDO</t>
  </si>
  <si>
    <t>VICTORIA</t>
  </si>
  <si>
    <t>CASTILLO</t>
  </si>
  <si>
    <t>http://atenango.guerrero.gob.mx/wp-content/uploads/2023/06/declaracio´n-LUIS-ARMANDO-versión-pública.pdf</t>
  </si>
  <si>
    <t>http://atenango.guerrero.gob.mx/wp-content/uploads/2023/06/Declaracion-iniciaL-YARASSET-version-publica.pdf</t>
  </si>
  <si>
    <t>128</t>
  </si>
  <si>
    <t>DIRECTORA DEL CENTRO MUNICIPAL DE PREVENCION SOCIAL DE VIOLENCIA Y DELINCUENCIA CON PARTICIPACION CIUDADANA</t>
  </si>
  <si>
    <t>YOSELINE</t>
  </si>
  <si>
    <t>FERNANDEZ</t>
  </si>
  <si>
    <t>http://atenango.guerrero.gob.mx/wp-content/uploads/2023/06/declaracion-patrimonial-yoseline.pdf</t>
  </si>
  <si>
    <t>70</t>
  </si>
  <si>
    <t>TESORERA MUNICIPAL</t>
  </si>
  <si>
    <t>SANDRA</t>
  </si>
  <si>
    <t>FIGUEROA</t>
  </si>
  <si>
    <t>http://atenango.guerrero.gob.mx/wp-content/uploads/2023/06/Declaracio´n-Sandra-versión-pública.pdf</t>
  </si>
  <si>
    <t>SINDICA PROCURADORA</t>
  </si>
  <si>
    <t>LETICIA</t>
  </si>
  <si>
    <t>http://atenango.guerrero.gob.mx/wp-content/uploads/2023/06/declaracion-patrimonial-leticia-versión-pública.pdf</t>
  </si>
  <si>
    <t>PRESIDENTE MUNICIPAL</t>
  </si>
  <si>
    <t>JONATHAN MOISES</t>
  </si>
  <si>
    <t>ENSALDO</t>
  </si>
  <si>
    <t>MUÑOZ</t>
  </si>
  <si>
    <t>http://atenango.guerrero.gob.mx/wp-content/uploads/2023/06/declaracion-patrimonial-presidente-jonathan-version-pública.pdf</t>
  </si>
  <si>
    <t>16</t>
  </si>
  <si>
    <t>DIRECTOR DE MUNICACION SOCIAL</t>
  </si>
  <si>
    <t>FELIX ARTURO</t>
  </si>
  <si>
    <t>CARRETO</t>
  </si>
  <si>
    <t>http://atenango.guerrero.gob.mx/wp-content/uploads/2023/06/DECLARACION-FELIX-version-publica.pdf</t>
  </si>
  <si>
    <t>http://atenango.guerrero.gob.mx/wp-content/uploads/2023/06/declaracion-inicial-DANIEL-ALEJANDRO-version-publica.pdf</t>
  </si>
  <si>
    <t>65</t>
  </si>
  <si>
    <t>DIRECTORA DE SALUD PÚBLICA Y ASISTENCIA SOCIAL</t>
  </si>
  <si>
    <t>REGIDURIA DE SALUD PÚBLICA Y ASISTENCIA SOCIAL</t>
  </si>
  <si>
    <t>SONIA</t>
  </si>
  <si>
    <t>GUEVARA</t>
  </si>
  <si>
    <t>DIRZO</t>
  </si>
  <si>
    <t>http://atenango.guerrero.gob.mx/wp-content/uploads/2023/06/declaracion-sonia-version-pública.pdf</t>
  </si>
  <si>
    <t>64</t>
  </si>
  <si>
    <t>DIRECTOR DE ARTE Y CULTURA</t>
  </si>
  <si>
    <t>REGIDURIA DE ARTE Y CULTURA</t>
  </si>
  <si>
    <t>EXAMAR N.</t>
  </si>
  <si>
    <t>BRITO</t>
  </si>
  <si>
    <t>RUBIO</t>
  </si>
  <si>
    <t>http://atenango.guerrero.gob.mx/wp-content/uploads/2023/06/declaracion-examar-versión-pública.pdf</t>
  </si>
  <si>
    <t>63</t>
  </si>
  <si>
    <t>DIRECTOR DE JUVENTUD Y DEPORTE</t>
  </si>
  <si>
    <t>REGIDURIA DE JUVENTUD Y DEPORTE</t>
  </si>
  <si>
    <t>ESTEBAN</t>
  </si>
  <si>
    <t>APAEZ</t>
  </si>
  <si>
    <t>http://atenango.guerrero.gob.mx/wp-content/uploads/2023/06/declaracion-modificacion-esteban-version-pública.pdf</t>
  </si>
  <si>
    <t>96</t>
  </si>
  <si>
    <t>DIRECTOR DE TRANSITO Y VIALIDAD</t>
  </si>
  <si>
    <t>VICTOR REGULO</t>
  </si>
  <si>
    <t>http://atenango.guerrero.gob.mx/wp-content/uploads/2023/06/Declaracio´n-Victor-Re´gulo-versión-pública.pdf</t>
  </si>
  <si>
    <t>67</t>
  </si>
  <si>
    <t>DIRECTOR DE PROTECCION CIVIL</t>
  </si>
  <si>
    <t>JOSE ANGEL</t>
  </si>
  <si>
    <t>http://atenango.guerrero.gob.mx/wp-content/uploads/2023/06/declaracion-patrimonial-angel-versión-pública.pdf</t>
  </si>
  <si>
    <t>REGIDORA DE EDUCACION Y DE LA JUVENTUD</t>
  </si>
  <si>
    <t>MELDA</t>
  </si>
  <si>
    <t>http://atenango.guerrero.gob.mx/wp-content/uploads/2023/06/declaracion-melda-version-pública.pdf</t>
  </si>
  <si>
    <t>AF09D6260F0111FEF4B99A6303CA5B6A</t>
  </si>
  <si>
    <t>01/01/2024</t>
  </si>
  <si>
    <t>30/03/2024</t>
  </si>
  <si>
    <t>30/04/2024</t>
  </si>
  <si>
    <t>D4B26CD61A5BA505FE2CED6A47425049</t>
  </si>
  <si>
    <t>CE4F1904E92DBBF941427A655F60DBC8</t>
  </si>
  <si>
    <t>61EED946576E006EA5CF885E570640C8</t>
  </si>
  <si>
    <t>5248116F4A2EC80C4C0F951CE08B1997</t>
  </si>
  <si>
    <t>0E4753D215991317C825E83823520A4F</t>
  </si>
  <si>
    <t>6FB295DCB321D0BCB33C334C1BE26AC5</t>
  </si>
  <si>
    <t>17CCA898165110EA59588580D2BB5EC4</t>
  </si>
  <si>
    <t>CBF8028A2425ECE3C4E375C60689D724</t>
  </si>
  <si>
    <t>5479263C1E1952F7FB4BCB253ED096BB</t>
  </si>
  <si>
    <t>1A02B516479EDE2364E5B93B6AE8BDCD</t>
  </si>
  <si>
    <t>4634646C978CAF30C9D21A4187B2B2E2</t>
  </si>
  <si>
    <t>FEB25A6412488CADDC3CB54B09FEE4D9</t>
  </si>
  <si>
    <t>4CCFB09554320AF017CBCF5A98530103</t>
  </si>
  <si>
    <t>02DDF3F957F7BA45FCE0BFD625402C9B</t>
  </si>
  <si>
    <t>1607083F1C40FE51A6CB760FB58F7DE5</t>
  </si>
  <si>
    <t>B81EEAF60AF004F1FC9F23C1950267A6</t>
  </si>
  <si>
    <t>370007D336D2FE7196AE35CEC8BD6F22</t>
  </si>
  <si>
    <t>7F682E1FD3EACBBFC63C0F035C540AC8</t>
  </si>
  <si>
    <t>8C89F4B2F62C833BB39006D46F958994</t>
  </si>
  <si>
    <t>A6154104E16CC5175B370DC0F83B1B06</t>
  </si>
  <si>
    <t>E7243805F3A18EA4CAB34E56A04DEE64</t>
  </si>
  <si>
    <t>CCB8BBD1AD07701E7D764A41115B02ED</t>
  </si>
  <si>
    <t>A4D39FE81CB83E853369A01001C10030</t>
  </si>
  <si>
    <t>344DAF979B160BA63C3AE07AF43191CE</t>
  </si>
  <si>
    <t>AC8F16CB559059329619515C0190F6CD</t>
  </si>
  <si>
    <t>30FC7DAC9F89D1CAA75BE502456DFD88</t>
  </si>
  <si>
    <t>EA2E87EABEBEA393524AB35F4994FE44</t>
  </si>
  <si>
    <t>FDACFE43015D6938F98F67A9CF60ED3D</t>
  </si>
  <si>
    <t>E4D2762A5FFA2B1EAC471901CF0FCFC3</t>
  </si>
  <si>
    <t>1AF4F1269AE4B65C3EB5AD110B3D6356</t>
  </si>
  <si>
    <t>C9005778F5DC8CAA51F6B314B5124807</t>
  </si>
  <si>
    <t>023AE64435C96A40A05454E6BD5EF79C</t>
  </si>
  <si>
    <t>CF7C3442316D74AEC94A449458A228B6</t>
  </si>
  <si>
    <t>546EDC65DF44C1CEFF5AA8FF3BDF7238</t>
  </si>
  <si>
    <t>BFBC9E6C0E88AA5A1D5E9E33FDB0E9CF</t>
  </si>
  <si>
    <t>F04DDACC8D602CF6513DF2EF3BA54F12</t>
  </si>
  <si>
    <t>AEEA35E801C4015EB97CAC90F61E95C9</t>
  </si>
  <si>
    <t>DFF20D87E9AC4D02419D31578C33C4B6</t>
  </si>
  <si>
    <t>628028C945EAD209E34B77234CF23EC5</t>
  </si>
  <si>
    <t>1A9E522E1D491F01E453637152177FC8</t>
  </si>
  <si>
    <t>65B2E6E276EF4C6855562517AA21AE5D</t>
  </si>
  <si>
    <t>B7485190A49C827F1AB91F1058CC6942</t>
  </si>
  <si>
    <t>9F4E1177CAB9C9E205791351AEDC8622</t>
  </si>
  <si>
    <t>9FB841CFA77532A64CDFE5BD5E357B5B</t>
  </si>
  <si>
    <t>02FC42430AAC005AC49A40132139AA8F</t>
  </si>
  <si>
    <t>389736FC64629E17D365737873BE7BCD</t>
  </si>
  <si>
    <t>5BF23E443A4D0545612EEC5650121D78</t>
  </si>
  <si>
    <t>8C5A6D86271A22C06C5BE9F3A0743CFF</t>
  </si>
  <si>
    <t>65A6B03B61877DE3A93E9360A32BB2CA</t>
  </si>
  <si>
    <t>45695C1714844ADB793A88DBA7B8EC34</t>
  </si>
  <si>
    <t>044DDBFB8CCF9CA1A85A64FB6C9B67D9</t>
  </si>
  <si>
    <t>7F1D22B5B09912B204CEA616F6056DB9</t>
  </si>
  <si>
    <t>AD098BB9B78E105D14F8D54A8EB56E16</t>
  </si>
  <si>
    <t>3729314011DAB7F29E23D75ED13F9E6D</t>
  </si>
  <si>
    <t>2C16690F7F1D26B722E2309D91613611</t>
  </si>
  <si>
    <t>6C96DFE4796046C8614ED1A4012B6A39</t>
  </si>
  <si>
    <t>EC673219B61A53B27F26A3405635F3E5</t>
  </si>
  <si>
    <t>F003079C9E357913C9F7B1C46D59AF80</t>
  </si>
  <si>
    <t>9F3D316BACF24C03E510B23F8DF18041</t>
  </si>
  <si>
    <t>CCEE90298F99E740D5B6C51502C7D5F5</t>
  </si>
  <si>
    <t>0940F758552F8A5121A5DF762DD3F6CE</t>
  </si>
  <si>
    <t>5462AF7870DB73A476917D3FA75E0806</t>
  </si>
  <si>
    <t>B02648D2D2971BBF92AE0018DC14906B</t>
  </si>
  <si>
    <t>92030261DFE1A914686F7563F7981EE7</t>
  </si>
  <si>
    <t>6E54264BE1ED71122A96AEB77C2F4901</t>
  </si>
  <si>
    <t>19988242F0E08A55FA338177FF35E4B8</t>
  </si>
  <si>
    <t>65C20E6AD740049AFBB8C62CA0A82371</t>
  </si>
  <si>
    <t>29E1B4DF38C28FB5F6E6A1CCC8611ED4</t>
  </si>
  <si>
    <t>C65751A679187A8C3EBF677A8EE89F43</t>
  </si>
  <si>
    <t>FC9B61A44784F7557415CAA6E9A8359A</t>
  </si>
  <si>
    <t>011A0501CE002AC4C5FB2C7E047CA612</t>
  </si>
  <si>
    <t>498E3C2AAAAB652F5DB05A5B138F1493</t>
  </si>
  <si>
    <t>5BC5177BF15C74FAD311E7C699C25792</t>
  </si>
  <si>
    <t>E0CCCC34D5ECE700A8F5C939800B0751</t>
  </si>
  <si>
    <t>5C21034F1527D167B7B51AB3851F1B34</t>
  </si>
  <si>
    <t>5B3F3D9EAD5679962BF75D46E786ACB2</t>
  </si>
  <si>
    <t>80B988EC3D37548E7CCBACD384DC1145</t>
  </si>
  <si>
    <t>9AA6A3528D491AEDEC3642F1A6ACD70A</t>
  </si>
  <si>
    <t>94B58A4E84BDEAA863BB9BB128A3AC11</t>
  </si>
  <si>
    <t>0702C571124C71138C82BF3D870CCD20</t>
  </si>
  <si>
    <t>9E96E028BE3A422EB8950681A2282EB0</t>
  </si>
  <si>
    <t>8EDCD6C9C95994D01E67183B4ADACF97</t>
  </si>
  <si>
    <t>84B96FF0B82DEC59ACE88F0291971B74</t>
  </si>
  <si>
    <t>5927165A90126D5F91AAEA254D790F52</t>
  </si>
  <si>
    <t>D8AC6ECA544FA803F204333BE9EA9B76</t>
  </si>
  <si>
    <t>29F61C2E7D383D62DBBB83424042396D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</si>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</sst>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4"/>
  <sheetViews>
    <sheetView tabSelected="1" topLeftCell="A2" workbookViewId="0">
      <selection activeCell="C12" sqref="C12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85.83203125" bestFit="1" customWidth="1"/>
    <col min="6" max="6" width="21" bestFit="1" customWidth="1"/>
    <col min="7" max="8" width="107.6640625" bestFit="1" customWidth="1"/>
    <col min="9" max="9" width="45.5" bestFit="1" customWidth="1"/>
    <col min="10" max="10" width="36.5" bestFit="1" customWidth="1"/>
    <col min="11" max="11" width="40.33203125" bestFit="1" customWidth="1"/>
    <col min="12" max="12" width="42.1640625" bestFit="1" customWidth="1"/>
    <col min="13" max="13" width="58.1640625" bestFit="1" customWidth="1"/>
    <col min="14" max="14" width="43.6640625" bestFit="1" customWidth="1"/>
    <col min="15" max="15" width="162.6640625" bestFit="1" customWidth="1"/>
    <col min="16" max="16" width="73.1640625" bestFit="1" customWidth="1"/>
    <col min="17" max="17" width="20" bestFit="1" customWidth="1"/>
    <col min="18" max="18" width="255" bestFit="1" customWidth="1"/>
  </cols>
  <sheetData>
    <row r="1" spans="1:18" hidden="1" x14ac:dyDescent="0.2">
      <c r="A1" t="s">
        <v>0</v>
      </c>
    </row>
    <row r="2" spans="1:1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9" x14ac:dyDescent="0.2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">
      <c r="A8" s="2" t="s">
        <v>470</v>
      </c>
      <c r="B8" s="2" t="s">
        <v>48</v>
      </c>
      <c r="C8" s="2" t="s">
        <v>471</v>
      </c>
      <c r="D8" s="2" t="s">
        <v>472</v>
      </c>
      <c r="E8" s="2" t="s">
        <v>51</v>
      </c>
      <c r="F8" s="2" t="s">
        <v>52</v>
      </c>
      <c r="G8" s="2" t="s">
        <v>53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50</v>
      </c>
      <c r="Q8" s="2" t="s">
        <v>473</v>
      </c>
      <c r="R8" s="2" t="s">
        <v>49</v>
      </c>
    </row>
    <row r="9" spans="1:18" ht="45" customHeight="1" x14ac:dyDescent="0.2">
      <c r="A9" s="2" t="s">
        <v>474</v>
      </c>
      <c r="B9" s="2" t="s">
        <v>48</v>
      </c>
      <c r="C9" s="2" t="s">
        <v>471</v>
      </c>
      <c r="D9" s="2" t="s">
        <v>472</v>
      </c>
      <c r="E9" s="2" t="s">
        <v>51</v>
      </c>
      <c r="F9" s="2" t="s">
        <v>7</v>
      </c>
      <c r="G9" s="2" t="s">
        <v>467</v>
      </c>
      <c r="H9" s="2" t="s">
        <v>467</v>
      </c>
      <c r="I9" s="2" t="s">
        <v>54</v>
      </c>
      <c r="J9" s="2" t="s">
        <v>468</v>
      </c>
      <c r="K9" s="2" t="s">
        <v>107</v>
      </c>
      <c r="L9" s="2" t="s">
        <v>190</v>
      </c>
      <c r="M9" s="2" t="s">
        <v>71</v>
      </c>
      <c r="N9" s="2" t="s">
        <v>59</v>
      </c>
      <c r="O9" s="2" t="s">
        <v>469</v>
      </c>
      <c r="P9" s="2" t="s">
        <v>50</v>
      </c>
      <c r="Q9" s="2" t="s">
        <v>473</v>
      </c>
      <c r="R9" s="2" t="s">
        <v>49</v>
      </c>
    </row>
    <row r="10" spans="1:18" ht="45" customHeight="1" x14ac:dyDescent="0.2">
      <c r="A10" s="2" t="s">
        <v>475</v>
      </c>
      <c r="B10" s="2" t="s">
        <v>48</v>
      </c>
      <c r="C10" s="2" t="s">
        <v>471</v>
      </c>
      <c r="D10" s="2" t="s">
        <v>472</v>
      </c>
      <c r="E10" s="2" t="s">
        <v>73</v>
      </c>
      <c r="F10" s="2" t="s">
        <v>463</v>
      </c>
      <c r="G10" s="2" t="s">
        <v>464</v>
      </c>
      <c r="H10" s="2" t="s">
        <v>464</v>
      </c>
      <c r="I10" s="2" t="s">
        <v>118</v>
      </c>
      <c r="J10" s="2" t="s">
        <v>465</v>
      </c>
      <c r="K10" s="2" t="s">
        <v>327</v>
      </c>
      <c r="L10" s="2" t="s">
        <v>107</v>
      </c>
      <c r="M10" s="2" t="s">
        <v>58</v>
      </c>
      <c r="N10" s="2" t="s">
        <v>59</v>
      </c>
      <c r="O10" s="2" t="s">
        <v>466</v>
      </c>
      <c r="P10" s="2" t="s">
        <v>50</v>
      </c>
      <c r="Q10" s="2" t="s">
        <v>473</v>
      </c>
      <c r="R10" s="2" t="s">
        <v>49</v>
      </c>
    </row>
    <row r="11" spans="1:18" ht="45" customHeight="1" x14ac:dyDescent="0.2">
      <c r="A11" s="2" t="s">
        <v>476</v>
      </c>
      <c r="B11" s="2" t="s">
        <v>48</v>
      </c>
      <c r="C11" s="2" t="s">
        <v>471</v>
      </c>
      <c r="D11" s="2" t="s">
        <v>472</v>
      </c>
      <c r="E11" s="2" t="s">
        <v>73</v>
      </c>
      <c r="F11" s="2" t="s">
        <v>459</v>
      </c>
      <c r="G11" s="2" t="s">
        <v>460</v>
      </c>
      <c r="H11" s="2" t="s">
        <v>460</v>
      </c>
      <c r="I11" s="2" t="s">
        <v>118</v>
      </c>
      <c r="J11" s="2" t="s">
        <v>461</v>
      </c>
      <c r="K11" s="2" t="s">
        <v>196</v>
      </c>
      <c r="L11" s="2" t="s">
        <v>216</v>
      </c>
      <c r="M11" s="2" t="s">
        <v>58</v>
      </c>
      <c r="N11" s="2" t="s">
        <v>59</v>
      </c>
      <c r="O11" s="2" t="s">
        <v>462</v>
      </c>
      <c r="P11" s="2" t="s">
        <v>50</v>
      </c>
      <c r="Q11" s="2" t="s">
        <v>473</v>
      </c>
      <c r="R11" s="2" t="s">
        <v>49</v>
      </c>
    </row>
    <row r="12" spans="1:18" ht="45" customHeight="1" x14ac:dyDescent="0.2">
      <c r="A12" s="2" t="s">
        <v>477</v>
      </c>
      <c r="B12" s="2" t="s">
        <v>48</v>
      </c>
      <c r="C12" s="2" t="s">
        <v>471</v>
      </c>
      <c r="D12" s="2" t="s">
        <v>472</v>
      </c>
      <c r="E12" s="2" t="s">
        <v>73</v>
      </c>
      <c r="F12" s="2" t="s">
        <v>453</v>
      </c>
      <c r="G12" s="2" t="s">
        <v>454</v>
      </c>
      <c r="H12" s="2" t="s">
        <v>454</v>
      </c>
      <c r="I12" s="2" t="s">
        <v>455</v>
      </c>
      <c r="J12" s="2" t="s">
        <v>456</v>
      </c>
      <c r="K12" s="2" t="s">
        <v>457</v>
      </c>
      <c r="L12" s="2" t="s">
        <v>327</v>
      </c>
      <c r="M12" s="2" t="s">
        <v>58</v>
      </c>
      <c r="N12" s="2" t="s">
        <v>59</v>
      </c>
      <c r="O12" s="2" t="s">
        <v>458</v>
      </c>
      <c r="P12" s="2" t="s">
        <v>50</v>
      </c>
      <c r="Q12" s="2" t="s">
        <v>473</v>
      </c>
      <c r="R12" s="2" t="s">
        <v>49</v>
      </c>
    </row>
    <row r="13" spans="1:18" ht="45" customHeight="1" x14ac:dyDescent="0.2">
      <c r="A13" s="2" t="s">
        <v>478</v>
      </c>
      <c r="B13" s="2" t="s">
        <v>48</v>
      </c>
      <c r="C13" s="2" t="s">
        <v>471</v>
      </c>
      <c r="D13" s="2" t="s">
        <v>472</v>
      </c>
      <c r="E13" s="2" t="s">
        <v>73</v>
      </c>
      <c r="F13" s="2" t="s">
        <v>446</v>
      </c>
      <c r="G13" s="2" t="s">
        <v>447</v>
      </c>
      <c r="H13" s="2" t="s">
        <v>447</v>
      </c>
      <c r="I13" s="2" t="s">
        <v>448</v>
      </c>
      <c r="J13" s="2" t="s">
        <v>449</v>
      </c>
      <c r="K13" s="2" t="s">
        <v>450</v>
      </c>
      <c r="L13" s="2" t="s">
        <v>451</v>
      </c>
      <c r="M13" s="2" t="s">
        <v>58</v>
      </c>
      <c r="N13" s="2" t="s">
        <v>59</v>
      </c>
      <c r="O13" s="2" t="s">
        <v>452</v>
      </c>
      <c r="P13" s="2" t="s">
        <v>50</v>
      </c>
      <c r="Q13" s="2" t="s">
        <v>473</v>
      </c>
      <c r="R13" s="2" t="s">
        <v>49</v>
      </c>
    </row>
    <row r="14" spans="1:18" ht="45" customHeight="1" x14ac:dyDescent="0.2">
      <c r="A14" s="2" t="s">
        <v>479</v>
      </c>
      <c r="B14" s="2" t="s">
        <v>48</v>
      </c>
      <c r="C14" s="2" t="s">
        <v>471</v>
      </c>
      <c r="D14" s="2" t="s">
        <v>472</v>
      </c>
      <c r="E14" s="2" t="s">
        <v>73</v>
      </c>
      <c r="F14" s="2" t="s">
        <v>439</v>
      </c>
      <c r="G14" s="2" t="s">
        <v>440</v>
      </c>
      <c r="H14" s="2" t="s">
        <v>440</v>
      </c>
      <c r="I14" s="2" t="s">
        <v>441</v>
      </c>
      <c r="J14" s="2" t="s">
        <v>442</v>
      </c>
      <c r="K14" s="2" t="s">
        <v>443</v>
      </c>
      <c r="L14" s="2" t="s">
        <v>444</v>
      </c>
      <c r="M14" s="2" t="s">
        <v>71</v>
      </c>
      <c r="N14" s="2" t="s">
        <v>59</v>
      </c>
      <c r="O14" s="2" t="s">
        <v>445</v>
      </c>
      <c r="P14" s="2" t="s">
        <v>50</v>
      </c>
      <c r="Q14" s="2" t="s">
        <v>473</v>
      </c>
      <c r="R14" s="2" t="s">
        <v>49</v>
      </c>
    </row>
    <row r="15" spans="1:18" ht="45" customHeight="1" x14ac:dyDescent="0.2">
      <c r="A15" s="2" t="s">
        <v>480</v>
      </c>
      <c r="B15" s="2" t="s">
        <v>48</v>
      </c>
      <c r="C15" s="2" t="s">
        <v>471</v>
      </c>
      <c r="D15" s="2" t="s">
        <v>472</v>
      </c>
      <c r="E15" s="2" t="s">
        <v>73</v>
      </c>
      <c r="F15" s="2" t="s">
        <v>390</v>
      </c>
      <c r="G15" s="2" t="s">
        <v>391</v>
      </c>
      <c r="H15" s="2" t="s">
        <v>391</v>
      </c>
      <c r="I15" s="2" t="s">
        <v>76</v>
      </c>
      <c r="J15" s="2" t="s">
        <v>392</v>
      </c>
      <c r="K15" s="2" t="s">
        <v>393</v>
      </c>
      <c r="L15" s="2" t="s">
        <v>394</v>
      </c>
      <c r="M15" s="2" t="s">
        <v>58</v>
      </c>
      <c r="N15" s="2" t="s">
        <v>80</v>
      </c>
      <c r="O15" s="2" t="s">
        <v>438</v>
      </c>
      <c r="P15" s="2" t="s">
        <v>50</v>
      </c>
      <c r="Q15" s="2" t="s">
        <v>473</v>
      </c>
      <c r="R15" s="2" t="s">
        <v>49</v>
      </c>
    </row>
    <row r="16" spans="1:18" ht="45" customHeight="1" x14ac:dyDescent="0.2">
      <c r="A16" s="2" t="s">
        <v>481</v>
      </c>
      <c r="B16" s="2" t="s">
        <v>48</v>
      </c>
      <c r="C16" s="2" t="s">
        <v>471</v>
      </c>
      <c r="D16" s="2" t="s">
        <v>472</v>
      </c>
      <c r="E16" s="2" t="s">
        <v>73</v>
      </c>
      <c r="F16" s="2" t="s">
        <v>433</v>
      </c>
      <c r="G16" s="2" t="s">
        <v>434</v>
      </c>
      <c r="H16" s="2" t="s">
        <v>434</v>
      </c>
      <c r="I16" s="2" t="s">
        <v>76</v>
      </c>
      <c r="J16" s="2" t="s">
        <v>435</v>
      </c>
      <c r="K16" s="2" t="s">
        <v>107</v>
      </c>
      <c r="L16" s="2" t="s">
        <v>436</v>
      </c>
      <c r="M16" s="2" t="s">
        <v>58</v>
      </c>
      <c r="N16" s="2" t="s">
        <v>59</v>
      </c>
      <c r="O16" s="2" t="s">
        <v>437</v>
      </c>
      <c r="P16" s="2" t="s">
        <v>50</v>
      </c>
      <c r="Q16" s="2" t="s">
        <v>473</v>
      </c>
      <c r="R16" s="2" t="s">
        <v>49</v>
      </c>
    </row>
    <row r="17" spans="1:18" ht="45" customHeight="1" x14ac:dyDescent="0.2">
      <c r="A17" s="2" t="s">
        <v>482</v>
      </c>
      <c r="B17" s="2" t="s">
        <v>48</v>
      </c>
      <c r="C17" s="2" t="s">
        <v>471</v>
      </c>
      <c r="D17" s="2" t="s">
        <v>472</v>
      </c>
      <c r="E17" s="2" t="s">
        <v>51</v>
      </c>
      <c r="F17" s="2" t="s">
        <v>6</v>
      </c>
      <c r="G17" s="2" t="s">
        <v>428</v>
      </c>
      <c r="H17" s="2" t="s">
        <v>428</v>
      </c>
      <c r="I17" s="2" t="s">
        <v>54</v>
      </c>
      <c r="J17" s="2" t="s">
        <v>429</v>
      </c>
      <c r="K17" s="2" t="s">
        <v>430</v>
      </c>
      <c r="L17" s="2" t="s">
        <v>431</v>
      </c>
      <c r="M17" s="2" t="s">
        <v>58</v>
      </c>
      <c r="N17" s="2" t="s">
        <v>59</v>
      </c>
      <c r="O17" s="2" t="s">
        <v>432</v>
      </c>
      <c r="P17" s="2" t="s">
        <v>50</v>
      </c>
      <c r="Q17" s="2" t="s">
        <v>473</v>
      </c>
      <c r="R17" s="2" t="s">
        <v>49</v>
      </c>
    </row>
    <row r="18" spans="1:18" ht="45" customHeight="1" x14ac:dyDescent="0.2">
      <c r="A18" s="2" t="s">
        <v>483</v>
      </c>
      <c r="B18" s="2" t="s">
        <v>48</v>
      </c>
      <c r="C18" s="2" t="s">
        <v>471</v>
      </c>
      <c r="D18" s="2" t="s">
        <v>472</v>
      </c>
      <c r="E18" s="2" t="s">
        <v>51</v>
      </c>
      <c r="F18" s="2" t="s">
        <v>10</v>
      </c>
      <c r="G18" s="2" t="s">
        <v>425</v>
      </c>
      <c r="H18" s="2" t="s">
        <v>425</v>
      </c>
      <c r="I18" s="2" t="s">
        <v>54</v>
      </c>
      <c r="J18" s="2" t="s">
        <v>426</v>
      </c>
      <c r="K18" s="2" t="s">
        <v>311</v>
      </c>
      <c r="L18" s="2" t="s">
        <v>69</v>
      </c>
      <c r="M18" s="2" t="s">
        <v>71</v>
      </c>
      <c r="N18" s="2" t="s">
        <v>59</v>
      </c>
      <c r="O18" s="2" t="s">
        <v>427</v>
      </c>
      <c r="P18" s="2" t="s">
        <v>50</v>
      </c>
      <c r="Q18" s="2" t="s">
        <v>473</v>
      </c>
      <c r="R18" s="2" t="s">
        <v>49</v>
      </c>
    </row>
    <row r="19" spans="1:18" ht="45" customHeight="1" x14ac:dyDescent="0.2">
      <c r="A19" s="2" t="s">
        <v>484</v>
      </c>
      <c r="B19" s="2" t="s">
        <v>48</v>
      </c>
      <c r="C19" s="2" t="s">
        <v>471</v>
      </c>
      <c r="D19" s="2" t="s">
        <v>472</v>
      </c>
      <c r="E19" s="2" t="s">
        <v>73</v>
      </c>
      <c r="F19" s="2" t="s">
        <v>420</v>
      </c>
      <c r="G19" s="2" t="s">
        <v>421</v>
      </c>
      <c r="H19" s="2" t="s">
        <v>421</v>
      </c>
      <c r="I19" s="2" t="s">
        <v>339</v>
      </c>
      <c r="J19" s="2" t="s">
        <v>422</v>
      </c>
      <c r="K19" s="2" t="s">
        <v>423</v>
      </c>
      <c r="L19" s="2" t="s">
        <v>57</v>
      </c>
      <c r="M19" s="2" t="s">
        <v>71</v>
      </c>
      <c r="N19" s="2" t="s">
        <v>59</v>
      </c>
      <c r="O19" s="2" t="s">
        <v>424</v>
      </c>
      <c r="P19" s="2" t="s">
        <v>50</v>
      </c>
      <c r="Q19" s="2" t="s">
        <v>473</v>
      </c>
      <c r="R19" s="2" t="s">
        <v>49</v>
      </c>
    </row>
    <row r="20" spans="1:18" ht="45" customHeight="1" x14ac:dyDescent="0.2">
      <c r="A20" s="2" t="s">
        <v>485</v>
      </c>
      <c r="B20" s="2" t="s">
        <v>48</v>
      </c>
      <c r="C20" s="2" t="s">
        <v>471</v>
      </c>
      <c r="D20" s="2" t="s">
        <v>472</v>
      </c>
      <c r="E20" s="2" t="s">
        <v>73</v>
      </c>
      <c r="F20" s="2" t="s">
        <v>415</v>
      </c>
      <c r="G20" s="2" t="s">
        <v>416</v>
      </c>
      <c r="H20" s="2" t="s">
        <v>416</v>
      </c>
      <c r="I20" s="2" t="s">
        <v>118</v>
      </c>
      <c r="J20" s="2" t="s">
        <v>417</v>
      </c>
      <c r="K20" s="2" t="s">
        <v>418</v>
      </c>
      <c r="L20" s="2" t="s">
        <v>245</v>
      </c>
      <c r="M20" s="2" t="s">
        <v>71</v>
      </c>
      <c r="N20" s="2" t="s">
        <v>59</v>
      </c>
      <c r="O20" s="2" t="s">
        <v>419</v>
      </c>
      <c r="P20" s="2" t="s">
        <v>50</v>
      </c>
      <c r="Q20" s="2" t="s">
        <v>473</v>
      </c>
      <c r="R20" s="2" t="s">
        <v>49</v>
      </c>
    </row>
    <row r="21" spans="1:18" ht="45" customHeight="1" x14ac:dyDescent="0.2">
      <c r="A21" s="2" t="s">
        <v>486</v>
      </c>
      <c r="B21" s="2" t="s">
        <v>48</v>
      </c>
      <c r="C21" s="2" t="s">
        <v>471</v>
      </c>
      <c r="D21" s="2" t="s">
        <v>472</v>
      </c>
      <c r="E21" s="2" t="s">
        <v>73</v>
      </c>
      <c r="F21" s="2" t="s">
        <v>396</v>
      </c>
      <c r="G21" s="2" t="s">
        <v>397</v>
      </c>
      <c r="H21" s="2" t="s">
        <v>397</v>
      </c>
      <c r="I21" s="2" t="s">
        <v>398</v>
      </c>
      <c r="J21" s="2" t="s">
        <v>399</v>
      </c>
      <c r="K21" s="2" t="s">
        <v>400</v>
      </c>
      <c r="L21" s="2" t="s">
        <v>401</v>
      </c>
      <c r="M21" s="2" t="s">
        <v>71</v>
      </c>
      <c r="N21" s="2" t="s">
        <v>80</v>
      </c>
      <c r="O21" s="2" t="s">
        <v>414</v>
      </c>
      <c r="P21" s="2" t="s">
        <v>50</v>
      </c>
      <c r="Q21" s="2" t="s">
        <v>473</v>
      </c>
      <c r="R21" s="2" t="s">
        <v>49</v>
      </c>
    </row>
    <row r="22" spans="1:18" ht="45" customHeight="1" x14ac:dyDescent="0.2">
      <c r="A22" s="2" t="s">
        <v>487</v>
      </c>
      <c r="B22" s="2" t="s">
        <v>48</v>
      </c>
      <c r="C22" s="2" t="s">
        <v>471</v>
      </c>
      <c r="D22" s="2" t="s">
        <v>472</v>
      </c>
      <c r="E22" s="2" t="s">
        <v>73</v>
      </c>
      <c r="F22" s="2" t="s">
        <v>408</v>
      </c>
      <c r="G22" s="2" t="s">
        <v>409</v>
      </c>
      <c r="H22" s="2" t="s">
        <v>409</v>
      </c>
      <c r="I22" s="2" t="s">
        <v>405</v>
      </c>
      <c r="J22" s="2" t="s">
        <v>410</v>
      </c>
      <c r="K22" s="2" t="s">
        <v>411</v>
      </c>
      <c r="L22" s="2" t="s">
        <v>412</v>
      </c>
      <c r="M22" s="2" t="s">
        <v>58</v>
      </c>
      <c r="N22" s="2" t="s">
        <v>59</v>
      </c>
      <c r="O22" s="2" t="s">
        <v>413</v>
      </c>
      <c r="P22" s="2" t="s">
        <v>50</v>
      </c>
      <c r="Q22" s="2" t="s">
        <v>473</v>
      </c>
      <c r="R22" s="2" t="s">
        <v>49</v>
      </c>
    </row>
    <row r="23" spans="1:18" ht="45" customHeight="1" x14ac:dyDescent="0.2">
      <c r="A23" s="2" t="s">
        <v>488</v>
      </c>
      <c r="B23" s="2" t="s">
        <v>48</v>
      </c>
      <c r="C23" s="2" t="s">
        <v>471</v>
      </c>
      <c r="D23" s="2" t="s">
        <v>472</v>
      </c>
      <c r="E23" s="2" t="s">
        <v>73</v>
      </c>
      <c r="F23" s="2" t="s">
        <v>403</v>
      </c>
      <c r="G23" s="2" t="s">
        <v>404</v>
      </c>
      <c r="H23" s="2" t="s">
        <v>404</v>
      </c>
      <c r="I23" s="2" t="s">
        <v>405</v>
      </c>
      <c r="J23" s="2" t="s">
        <v>388</v>
      </c>
      <c r="K23" s="2" t="s">
        <v>69</v>
      </c>
      <c r="L23" s="2" t="s">
        <v>406</v>
      </c>
      <c r="M23" s="2" t="s">
        <v>58</v>
      </c>
      <c r="N23" s="2" t="s">
        <v>59</v>
      </c>
      <c r="O23" s="2" t="s">
        <v>407</v>
      </c>
      <c r="P23" s="2" t="s">
        <v>50</v>
      </c>
      <c r="Q23" s="2" t="s">
        <v>473</v>
      </c>
      <c r="R23" s="2" t="s">
        <v>49</v>
      </c>
    </row>
    <row r="24" spans="1:18" ht="45" customHeight="1" x14ac:dyDescent="0.2">
      <c r="A24" s="2" t="s">
        <v>489</v>
      </c>
      <c r="B24" s="2" t="s">
        <v>48</v>
      </c>
      <c r="C24" s="2" t="s">
        <v>471</v>
      </c>
      <c r="D24" s="2" t="s">
        <v>472</v>
      </c>
      <c r="E24" s="2" t="s">
        <v>73</v>
      </c>
      <c r="F24" s="2" t="s">
        <v>396</v>
      </c>
      <c r="G24" s="2" t="s">
        <v>397</v>
      </c>
      <c r="H24" s="2" t="s">
        <v>397</v>
      </c>
      <c r="I24" s="2" t="s">
        <v>398</v>
      </c>
      <c r="J24" s="2" t="s">
        <v>399</v>
      </c>
      <c r="K24" s="2" t="s">
        <v>400</v>
      </c>
      <c r="L24" s="2" t="s">
        <v>401</v>
      </c>
      <c r="M24" s="2" t="s">
        <v>71</v>
      </c>
      <c r="N24" s="2" t="s">
        <v>59</v>
      </c>
      <c r="O24" s="2" t="s">
        <v>402</v>
      </c>
      <c r="P24" s="2" t="s">
        <v>50</v>
      </c>
      <c r="Q24" s="2" t="s">
        <v>473</v>
      </c>
      <c r="R24" s="2" t="s">
        <v>49</v>
      </c>
    </row>
    <row r="25" spans="1:18" ht="45" customHeight="1" x14ac:dyDescent="0.2">
      <c r="A25" s="2" t="s">
        <v>490</v>
      </c>
      <c r="B25" s="2" t="s">
        <v>48</v>
      </c>
      <c r="C25" s="2" t="s">
        <v>471</v>
      </c>
      <c r="D25" s="2" t="s">
        <v>472</v>
      </c>
      <c r="E25" s="2" t="s">
        <v>73</v>
      </c>
      <c r="F25" s="2" t="s">
        <v>390</v>
      </c>
      <c r="G25" s="2" t="s">
        <v>391</v>
      </c>
      <c r="H25" s="2" t="s">
        <v>391</v>
      </c>
      <c r="I25" s="2" t="s">
        <v>76</v>
      </c>
      <c r="J25" s="2" t="s">
        <v>392</v>
      </c>
      <c r="K25" s="2" t="s">
        <v>393</v>
      </c>
      <c r="L25" s="2" t="s">
        <v>394</v>
      </c>
      <c r="M25" s="2" t="s">
        <v>58</v>
      </c>
      <c r="N25" s="2" t="s">
        <v>59</v>
      </c>
      <c r="O25" s="2" t="s">
        <v>395</v>
      </c>
      <c r="P25" s="2" t="s">
        <v>50</v>
      </c>
      <c r="Q25" s="2" t="s">
        <v>473</v>
      </c>
      <c r="R25" s="2" t="s">
        <v>49</v>
      </c>
    </row>
    <row r="26" spans="1:18" ht="45" customHeight="1" x14ac:dyDescent="0.2">
      <c r="A26" s="2" t="s">
        <v>491</v>
      </c>
      <c r="B26" s="2" t="s">
        <v>48</v>
      </c>
      <c r="C26" s="2" t="s">
        <v>471</v>
      </c>
      <c r="D26" s="2" t="s">
        <v>472</v>
      </c>
      <c r="E26" s="2" t="s">
        <v>73</v>
      </c>
      <c r="F26" s="2" t="s">
        <v>385</v>
      </c>
      <c r="G26" s="2" t="s">
        <v>386</v>
      </c>
      <c r="H26" s="2" t="s">
        <v>386</v>
      </c>
      <c r="I26" s="2" t="s">
        <v>387</v>
      </c>
      <c r="J26" s="2" t="s">
        <v>388</v>
      </c>
      <c r="K26" s="2" t="s">
        <v>341</v>
      </c>
      <c r="L26" s="2" t="s">
        <v>306</v>
      </c>
      <c r="M26" s="2" t="s">
        <v>58</v>
      </c>
      <c r="N26" s="2" t="s">
        <v>59</v>
      </c>
      <c r="O26" s="2" t="s">
        <v>389</v>
      </c>
      <c r="P26" s="2" t="s">
        <v>50</v>
      </c>
      <c r="Q26" s="2" t="s">
        <v>473</v>
      </c>
      <c r="R26" s="2" t="s">
        <v>49</v>
      </c>
    </row>
    <row r="27" spans="1:18" ht="45" customHeight="1" x14ac:dyDescent="0.2">
      <c r="A27" s="2" t="s">
        <v>492</v>
      </c>
      <c r="B27" s="2" t="s">
        <v>48</v>
      </c>
      <c r="C27" s="2" t="s">
        <v>471</v>
      </c>
      <c r="D27" s="2" t="s">
        <v>472</v>
      </c>
      <c r="E27" s="2" t="s">
        <v>73</v>
      </c>
      <c r="F27" s="2" t="s">
        <v>382</v>
      </c>
      <c r="G27" s="2" t="s">
        <v>335</v>
      </c>
      <c r="H27" s="2" t="s">
        <v>335</v>
      </c>
      <c r="I27" s="2" t="s">
        <v>83</v>
      </c>
      <c r="J27" s="2" t="s">
        <v>383</v>
      </c>
      <c r="K27" s="2" t="s">
        <v>216</v>
      </c>
      <c r="L27" s="2" t="s">
        <v>170</v>
      </c>
      <c r="M27" s="2" t="s">
        <v>71</v>
      </c>
      <c r="N27" s="2" t="s">
        <v>80</v>
      </c>
      <c r="O27" s="2" t="s">
        <v>384</v>
      </c>
      <c r="P27" s="2" t="s">
        <v>50</v>
      </c>
      <c r="Q27" s="2" t="s">
        <v>473</v>
      </c>
      <c r="R27" s="2" t="s">
        <v>49</v>
      </c>
    </row>
    <row r="28" spans="1:18" ht="45" customHeight="1" x14ac:dyDescent="0.2">
      <c r="A28" s="2" t="s">
        <v>493</v>
      </c>
      <c r="B28" s="2" t="s">
        <v>48</v>
      </c>
      <c r="C28" s="2" t="s">
        <v>471</v>
      </c>
      <c r="D28" s="2" t="s">
        <v>472</v>
      </c>
      <c r="E28" s="2" t="s">
        <v>73</v>
      </c>
      <c r="F28" s="2" t="s">
        <v>281</v>
      </c>
      <c r="G28" s="2" t="s">
        <v>173</v>
      </c>
      <c r="H28" s="2" t="s">
        <v>173</v>
      </c>
      <c r="I28" s="2" t="s">
        <v>134</v>
      </c>
      <c r="J28" s="2" t="s">
        <v>282</v>
      </c>
      <c r="K28" s="2" t="s">
        <v>164</v>
      </c>
      <c r="L28" s="2" t="s">
        <v>283</v>
      </c>
      <c r="M28" s="2" t="s">
        <v>71</v>
      </c>
      <c r="N28" s="2" t="s">
        <v>59</v>
      </c>
      <c r="O28" s="2" t="s">
        <v>284</v>
      </c>
      <c r="P28" s="2" t="s">
        <v>50</v>
      </c>
      <c r="Q28" s="2" t="s">
        <v>473</v>
      </c>
      <c r="R28" s="2" t="s">
        <v>49</v>
      </c>
    </row>
    <row r="29" spans="1:18" ht="45" customHeight="1" x14ac:dyDescent="0.2">
      <c r="A29" s="2" t="s">
        <v>494</v>
      </c>
      <c r="B29" s="2" t="s">
        <v>48</v>
      </c>
      <c r="C29" s="2" t="s">
        <v>471</v>
      </c>
      <c r="D29" s="2" t="s">
        <v>472</v>
      </c>
      <c r="E29" s="2" t="s">
        <v>73</v>
      </c>
      <c r="F29" s="2" t="s">
        <v>378</v>
      </c>
      <c r="G29" s="2" t="s">
        <v>173</v>
      </c>
      <c r="H29" s="2" t="s">
        <v>173</v>
      </c>
      <c r="I29" s="2" t="s">
        <v>325</v>
      </c>
      <c r="J29" s="2" t="s">
        <v>379</v>
      </c>
      <c r="K29" s="2" t="s">
        <v>69</v>
      </c>
      <c r="L29" s="2" t="s">
        <v>380</v>
      </c>
      <c r="M29" s="2" t="s">
        <v>71</v>
      </c>
      <c r="N29" s="2" t="s">
        <v>59</v>
      </c>
      <c r="O29" s="2" t="s">
        <v>381</v>
      </c>
      <c r="P29" s="2" t="s">
        <v>50</v>
      </c>
      <c r="Q29" s="2" t="s">
        <v>473</v>
      </c>
      <c r="R29" s="2" t="s">
        <v>49</v>
      </c>
    </row>
    <row r="30" spans="1:18" ht="45" customHeight="1" x14ac:dyDescent="0.2">
      <c r="A30" s="2" t="s">
        <v>495</v>
      </c>
      <c r="B30" s="2" t="s">
        <v>48</v>
      </c>
      <c r="C30" s="2" t="s">
        <v>471</v>
      </c>
      <c r="D30" s="2" t="s">
        <v>472</v>
      </c>
      <c r="E30" s="2" t="s">
        <v>73</v>
      </c>
      <c r="F30" s="2" t="s">
        <v>375</v>
      </c>
      <c r="G30" s="2" t="s">
        <v>173</v>
      </c>
      <c r="H30" s="2" t="s">
        <v>173</v>
      </c>
      <c r="I30" s="2" t="s">
        <v>339</v>
      </c>
      <c r="J30" s="2" t="s">
        <v>376</v>
      </c>
      <c r="K30" s="2" t="s">
        <v>293</v>
      </c>
      <c r="L30" s="2" t="s">
        <v>164</v>
      </c>
      <c r="M30" s="2" t="s">
        <v>58</v>
      </c>
      <c r="N30" s="2" t="s">
        <v>59</v>
      </c>
      <c r="O30" s="2" t="s">
        <v>377</v>
      </c>
      <c r="P30" s="2" t="s">
        <v>50</v>
      </c>
      <c r="Q30" s="2" t="s">
        <v>473</v>
      </c>
      <c r="R30" s="2" t="s">
        <v>49</v>
      </c>
    </row>
    <row r="31" spans="1:18" ht="45" customHeight="1" x14ac:dyDescent="0.2">
      <c r="A31" s="2" t="s">
        <v>496</v>
      </c>
      <c r="B31" s="2" t="s">
        <v>48</v>
      </c>
      <c r="C31" s="2" t="s">
        <v>471</v>
      </c>
      <c r="D31" s="2" t="s">
        <v>472</v>
      </c>
      <c r="E31" s="2" t="s">
        <v>73</v>
      </c>
      <c r="F31" s="2" t="s">
        <v>371</v>
      </c>
      <c r="G31" s="2" t="s">
        <v>173</v>
      </c>
      <c r="H31" s="2" t="s">
        <v>173</v>
      </c>
      <c r="I31" s="2" t="s">
        <v>325</v>
      </c>
      <c r="J31" s="2" t="s">
        <v>372</v>
      </c>
      <c r="K31" s="2" t="s">
        <v>373</v>
      </c>
      <c r="L31" s="2" t="s">
        <v>346</v>
      </c>
      <c r="M31" s="2" t="s">
        <v>58</v>
      </c>
      <c r="N31" s="2" t="s">
        <v>80</v>
      </c>
      <c r="O31" s="2" t="s">
        <v>374</v>
      </c>
      <c r="P31" s="2" t="s">
        <v>50</v>
      </c>
      <c r="Q31" s="2" t="s">
        <v>473</v>
      </c>
      <c r="R31" s="2" t="s">
        <v>49</v>
      </c>
    </row>
    <row r="32" spans="1:18" ht="45" customHeight="1" x14ac:dyDescent="0.2">
      <c r="A32" s="2" t="s">
        <v>497</v>
      </c>
      <c r="B32" s="2" t="s">
        <v>48</v>
      </c>
      <c r="C32" s="2" t="s">
        <v>471</v>
      </c>
      <c r="D32" s="2" t="s">
        <v>472</v>
      </c>
      <c r="E32" s="2" t="s">
        <v>73</v>
      </c>
      <c r="F32" s="2" t="s">
        <v>367</v>
      </c>
      <c r="G32" s="2" t="s">
        <v>173</v>
      </c>
      <c r="H32" s="2" t="s">
        <v>173</v>
      </c>
      <c r="I32" s="2" t="s">
        <v>325</v>
      </c>
      <c r="J32" s="2" t="s">
        <v>368</v>
      </c>
      <c r="K32" s="2" t="s">
        <v>191</v>
      </c>
      <c r="L32" s="2" t="s">
        <v>369</v>
      </c>
      <c r="M32" s="2" t="s">
        <v>71</v>
      </c>
      <c r="N32" s="2" t="s">
        <v>59</v>
      </c>
      <c r="O32" s="2" t="s">
        <v>370</v>
      </c>
      <c r="P32" s="2" t="s">
        <v>50</v>
      </c>
      <c r="Q32" s="2" t="s">
        <v>473</v>
      </c>
      <c r="R32" s="2" t="s">
        <v>49</v>
      </c>
    </row>
    <row r="33" spans="1:18" ht="45" customHeight="1" x14ac:dyDescent="0.2">
      <c r="A33" s="2" t="s">
        <v>498</v>
      </c>
      <c r="B33" s="2" t="s">
        <v>48</v>
      </c>
      <c r="C33" s="2" t="s">
        <v>471</v>
      </c>
      <c r="D33" s="2" t="s">
        <v>472</v>
      </c>
      <c r="E33" s="2" t="s">
        <v>73</v>
      </c>
      <c r="F33" s="2" t="s">
        <v>362</v>
      </c>
      <c r="G33" s="2" t="s">
        <v>363</v>
      </c>
      <c r="H33" s="2" t="s">
        <v>363</v>
      </c>
      <c r="I33" s="2" t="s">
        <v>118</v>
      </c>
      <c r="J33" s="2" t="s">
        <v>364</v>
      </c>
      <c r="K33" s="2" t="s">
        <v>114</v>
      </c>
      <c r="L33" s="2" t="s">
        <v>365</v>
      </c>
      <c r="M33" s="2" t="s">
        <v>71</v>
      </c>
      <c r="N33" s="2" t="s">
        <v>59</v>
      </c>
      <c r="O33" s="2" t="s">
        <v>366</v>
      </c>
      <c r="P33" s="2" t="s">
        <v>50</v>
      </c>
      <c r="Q33" s="2" t="s">
        <v>473</v>
      </c>
      <c r="R33" s="2" t="s">
        <v>49</v>
      </c>
    </row>
    <row r="34" spans="1:18" ht="45" customHeight="1" x14ac:dyDescent="0.2">
      <c r="A34" s="2" t="s">
        <v>499</v>
      </c>
      <c r="B34" s="2" t="s">
        <v>48</v>
      </c>
      <c r="C34" s="2" t="s">
        <v>471</v>
      </c>
      <c r="D34" s="2" t="s">
        <v>472</v>
      </c>
      <c r="E34" s="2" t="s">
        <v>73</v>
      </c>
      <c r="F34" s="2" t="s">
        <v>359</v>
      </c>
      <c r="G34" s="2" t="s">
        <v>173</v>
      </c>
      <c r="H34" s="2" t="s">
        <v>173</v>
      </c>
      <c r="I34" s="2" t="s">
        <v>118</v>
      </c>
      <c r="J34" s="2" t="s">
        <v>360</v>
      </c>
      <c r="K34" s="2" t="s">
        <v>357</v>
      </c>
      <c r="L34" s="2" t="s">
        <v>69</v>
      </c>
      <c r="M34" s="2" t="s">
        <v>58</v>
      </c>
      <c r="N34" s="2" t="s">
        <v>59</v>
      </c>
      <c r="O34" s="2" t="s">
        <v>361</v>
      </c>
      <c r="P34" s="2" t="s">
        <v>50</v>
      </c>
      <c r="Q34" s="2" t="s">
        <v>473</v>
      </c>
      <c r="R34" s="2" t="s">
        <v>49</v>
      </c>
    </row>
    <row r="35" spans="1:18" ht="45" customHeight="1" x14ac:dyDescent="0.2">
      <c r="A35" s="2" t="s">
        <v>500</v>
      </c>
      <c r="B35" s="2" t="s">
        <v>48</v>
      </c>
      <c r="C35" s="2" t="s">
        <v>471</v>
      </c>
      <c r="D35" s="2" t="s">
        <v>472</v>
      </c>
      <c r="E35" s="2" t="s">
        <v>73</v>
      </c>
      <c r="F35" s="2" t="s">
        <v>354</v>
      </c>
      <c r="G35" s="2" t="s">
        <v>173</v>
      </c>
      <c r="H35" s="2" t="s">
        <v>173</v>
      </c>
      <c r="I35" s="2" t="s">
        <v>355</v>
      </c>
      <c r="J35" s="2" t="s">
        <v>356</v>
      </c>
      <c r="K35" s="2" t="s">
        <v>191</v>
      </c>
      <c r="L35" s="2" t="s">
        <v>357</v>
      </c>
      <c r="M35" s="2" t="s">
        <v>71</v>
      </c>
      <c r="N35" s="2" t="s">
        <v>59</v>
      </c>
      <c r="O35" s="2" t="s">
        <v>358</v>
      </c>
      <c r="P35" s="2" t="s">
        <v>50</v>
      </c>
      <c r="Q35" s="2" t="s">
        <v>473</v>
      </c>
      <c r="R35" s="2" t="s">
        <v>49</v>
      </c>
    </row>
    <row r="36" spans="1:18" ht="45" customHeight="1" x14ac:dyDescent="0.2">
      <c r="A36" s="2" t="s">
        <v>501</v>
      </c>
      <c r="B36" s="2" t="s">
        <v>48</v>
      </c>
      <c r="C36" s="2" t="s">
        <v>471</v>
      </c>
      <c r="D36" s="2" t="s">
        <v>472</v>
      </c>
      <c r="E36" s="2" t="s">
        <v>73</v>
      </c>
      <c r="F36" s="2" t="s">
        <v>349</v>
      </c>
      <c r="G36" s="2" t="s">
        <v>173</v>
      </c>
      <c r="H36" s="2" t="s">
        <v>173</v>
      </c>
      <c r="I36" s="2" t="s">
        <v>325</v>
      </c>
      <c r="J36" s="2" t="s">
        <v>350</v>
      </c>
      <c r="K36" s="2" t="s">
        <v>351</v>
      </c>
      <c r="L36" s="2" t="s">
        <v>352</v>
      </c>
      <c r="M36" s="2" t="s">
        <v>71</v>
      </c>
      <c r="N36" s="2" t="s">
        <v>80</v>
      </c>
      <c r="O36" s="2" t="s">
        <v>353</v>
      </c>
      <c r="P36" s="2" t="s">
        <v>50</v>
      </c>
      <c r="Q36" s="2" t="s">
        <v>473</v>
      </c>
      <c r="R36" s="2" t="s">
        <v>49</v>
      </c>
    </row>
    <row r="37" spans="1:18" ht="45" customHeight="1" x14ac:dyDescent="0.2">
      <c r="A37" s="2" t="s">
        <v>502</v>
      </c>
      <c r="B37" s="2" t="s">
        <v>48</v>
      </c>
      <c r="C37" s="2" t="s">
        <v>471</v>
      </c>
      <c r="D37" s="2" t="s">
        <v>472</v>
      </c>
      <c r="E37" s="2" t="s">
        <v>73</v>
      </c>
      <c r="F37" s="2" t="s">
        <v>343</v>
      </c>
      <c r="G37" s="2" t="s">
        <v>344</v>
      </c>
      <c r="H37" s="2" t="s">
        <v>344</v>
      </c>
      <c r="I37" s="2" t="s">
        <v>325</v>
      </c>
      <c r="J37" s="2" t="s">
        <v>345</v>
      </c>
      <c r="K37" s="2" t="s">
        <v>346</v>
      </c>
      <c r="L37" s="2" t="s">
        <v>347</v>
      </c>
      <c r="M37" s="2" t="s">
        <v>71</v>
      </c>
      <c r="N37" s="2" t="s">
        <v>59</v>
      </c>
      <c r="O37" s="2" t="s">
        <v>348</v>
      </c>
      <c r="P37" s="2" t="s">
        <v>50</v>
      </c>
      <c r="Q37" s="2" t="s">
        <v>473</v>
      </c>
      <c r="R37" s="2" t="s">
        <v>49</v>
      </c>
    </row>
    <row r="38" spans="1:18" ht="45" customHeight="1" x14ac:dyDescent="0.2">
      <c r="A38" s="2" t="s">
        <v>503</v>
      </c>
      <c r="B38" s="2" t="s">
        <v>48</v>
      </c>
      <c r="C38" s="2" t="s">
        <v>471</v>
      </c>
      <c r="D38" s="2" t="s">
        <v>472</v>
      </c>
      <c r="E38" s="2" t="s">
        <v>73</v>
      </c>
      <c r="F38" s="2" t="s">
        <v>172</v>
      </c>
      <c r="G38" s="2" t="s">
        <v>173</v>
      </c>
      <c r="H38" s="2" t="s">
        <v>173</v>
      </c>
      <c r="I38" s="2" t="s">
        <v>339</v>
      </c>
      <c r="J38" s="2" t="s">
        <v>340</v>
      </c>
      <c r="K38" s="2" t="s">
        <v>341</v>
      </c>
      <c r="L38" s="2" t="s">
        <v>306</v>
      </c>
      <c r="M38" s="2" t="s">
        <v>71</v>
      </c>
      <c r="N38" s="2" t="s">
        <v>59</v>
      </c>
      <c r="O38" s="2" t="s">
        <v>342</v>
      </c>
      <c r="P38" s="2" t="s">
        <v>50</v>
      </c>
      <c r="Q38" s="2" t="s">
        <v>473</v>
      </c>
      <c r="R38" s="2" t="s">
        <v>49</v>
      </c>
    </row>
    <row r="39" spans="1:18" ht="45" customHeight="1" x14ac:dyDescent="0.2">
      <c r="A39" s="2" t="s">
        <v>504</v>
      </c>
      <c r="B39" s="2" t="s">
        <v>48</v>
      </c>
      <c r="C39" s="2" t="s">
        <v>471</v>
      </c>
      <c r="D39" s="2" t="s">
        <v>472</v>
      </c>
      <c r="E39" s="2" t="s">
        <v>73</v>
      </c>
      <c r="F39" s="2" t="s">
        <v>334</v>
      </c>
      <c r="G39" s="2" t="s">
        <v>335</v>
      </c>
      <c r="H39" s="2" t="s">
        <v>335</v>
      </c>
      <c r="I39" s="2" t="s">
        <v>83</v>
      </c>
      <c r="J39" s="2" t="s">
        <v>336</v>
      </c>
      <c r="K39" s="2" t="s">
        <v>337</v>
      </c>
      <c r="L39" s="2" t="s">
        <v>216</v>
      </c>
      <c r="M39" s="2" t="s">
        <v>71</v>
      </c>
      <c r="N39" s="2" t="s">
        <v>59</v>
      </c>
      <c r="O39" s="2" t="s">
        <v>338</v>
      </c>
      <c r="P39" s="2" t="s">
        <v>50</v>
      </c>
      <c r="Q39" s="2" t="s">
        <v>473</v>
      </c>
      <c r="R39" s="2" t="s">
        <v>49</v>
      </c>
    </row>
    <row r="40" spans="1:18" ht="45" customHeight="1" x14ac:dyDescent="0.2">
      <c r="A40" s="2" t="s">
        <v>505</v>
      </c>
      <c r="B40" s="2" t="s">
        <v>48</v>
      </c>
      <c r="C40" s="2" t="s">
        <v>471</v>
      </c>
      <c r="D40" s="2" t="s">
        <v>472</v>
      </c>
      <c r="E40" s="2" t="s">
        <v>73</v>
      </c>
      <c r="F40" s="2" t="s">
        <v>329</v>
      </c>
      <c r="G40" s="2" t="s">
        <v>330</v>
      </c>
      <c r="H40" s="2" t="s">
        <v>330</v>
      </c>
      <c r="I40" s="2" t="s">
        <v>83</v>
      </c>
      <c r="J40" s="2" t="s">
        <v>331</v>
      </c>
      <c r="K40" s="2" t="s">
        <v>106</v>
      </c>
      <c r="L40" s="2" t="s">
        <v>332</v>
      </c>
      <c r="M40" s="2" t="s">
        <v>71</v>
      </c>
      <c r="N40" s="2" t="s">
        <v>59</v>
      </c>
      <c r="O40" s="2" t="s">
        <v>333</v>
      </c>
      <c r="P40" s="2" t="s">
        <v>50</v>
      </c>
      <c r="Q40" s="2" t="s">
        <v>473</v>
      </c>
      <c r="R40" s="2" t="s">
        <v>49</v>
      </c>
    </row>
    <row r="41" spans="1:18" ht="45" customHeight="1" x14ac:dyDescent="0.2">
      <c r="A41" s="2" t="s">
        <v>506</v>
      </c>
      <c r="B41" s="2" t="s">
        <v>48</v>
      </c>
      <c r="C41" s="2" t="s">
        <v>471</v>
      </c>
      <c r="D41" s="2" t="s">
        <v>472</v>
      </c>
      <c r="E41" s="2" t="s">
        <v>73</v>
      </c>
      <c r="F41" s="2" t="s">
        <v>324</v>
      </c>
      <c r="G41" s="2" t="s">
        <v>173</v>
      </c>
      <c r="H41" s="2" t="s">
        <v>173</v>
      </c>
      <c r="I41" s="2" t="s">
        <v>325</v>
      </c>
      <c r="J41" s="2" t="s">
        <v>326</v>
      </c>
      <c r="K41" s="2" t="s">
        <v>327</v>
      </c>
      <c r="L41" s="2" t="s">
        <v>107</v>
      </c>
      <c r="M41" s="2" t="s">
        <v>58</v>
      </c>
      <c r="N41" s="2" t="s">
        <v>80</v>
      </c>
      <c r="O41" s="2" t="s">
        <v>328</v>
      </c>
      <c r="P41" s="2" t="s">
        <v>50</v>
      </c>
      <c r="Q41" s="2" t="s">
        <v>473</v>
      </c>
      <c r="R41" s="2" t="s">
        <v>49</v>
      </c>
    </row>
    <row r="42" spans="1:18" ht="45" customHeight="1" x14ac:dyDescent="0.2">
      <c r="A42" s="2" t="s">
        <v>507</v>
      </c>
      <c r="B42" s="2" t="s">
        <v>48</v>
      </c>
      <c r="C42" s="2" t="s">
        <v>471</v>
      </c>
      <c r="D42" s="2" t="s">
        <v>472</v>
      </c>
      <c r="E42" s="2" t="s">
        <v>73</v>
      </c>
      <c r="F42" s="2" t="s">
        <v>322</v>
      </c>
      <c r="G42" s="2" t="s">
        <v>286</v>
      </c>
      <c r="H42" s="2" t="s">
        <v>286</v>
      </c>
      <c r="I42" s="2" t="s">
        <v>118</v>
      </c>
      <c r="J42" s="2" t="s">
        <v>292</v>
      </c>
      <c r="K42" s="2" t="s">
        <v>221</v>
      </c>
      <c r="L42" s="2" t="s">
        <v>69</v>
      </c>
      <c r="M42" s="2" t="s">
        <v>58</v>
      </c>
      <c r="N42" s="2" t="s">
        <v>80</v>
      </c>
      <c r="O42" s="2" t="s">
        <v>323</v>
      </c>
      <c r="P42" s="2" t="s">
        <v>50</v>
      </c>
      <c r="Q42" s="2" t="s">
        <v>473</v>
      </c>
      <c r="R42" s="2" t="s">
        <v>49</v>
      </c>
    </row>
    <row r="43" spans="1:18" ht="45" customHeight="1" x14ac:dyDescent="0.2">
      <c r="A43" s="2" t="s">
        <v>508</v>
      </c>
      <c r="B43" s="2" t="s">
        <v>48</v>
      </c>
      <c r="C43" s="2" t="s">
        <v>471</v>
      </c>
      <c r="D43" s="2" t="s">
        <v>472</v>
      </c>
      <c r="E43" s="2" t="s">
        <v>73</v>
      </c>
      <c r="F43" s="2" t="s">
        <v>319</v>
      </c>
      <c r="G43" s="2" t="s">
        <v>286</v>
      </c>
      <c r="H43" s="2" t="s">
        <v>286</v>
      </c>
      <c r="I43" s="2" t="s">
        <v>118</v>
      </c>
      <c r="J43" s="2" t="s">
        <v>320</v>
      </c>
      <c r="K43" s="2" t="s">
        <v>163</v>
      </c>
      <c r="L43" s="2" t="s">
        <v>164</v>
      </c>
      <c r="M43" s="2" t="s">
        <v>71</v>
      </c>
      <c r="N43" s="2" t="s">
        <v>80</v>
      </c>
      <c r="O43" s="2" t="s">
        <v>321</v>
      </c>
      <c r="P43" s="2" t="s">
        <v>50</v>
      </c>
      <c r="Q43" s="2" t="s">
        <v>473</v>
      </c>
      <c r="R43" s="2" t="s">
        <v>49</v>
      </c>
    </row>
    <row r="44" spans="1:18" ht="45" customHeight="1" x14ac:dyDescent="0.2">
      <c r="A44" s="2" t="s">
        <v>509</v>
      </c>
      <c r="B44" s="2" t="s">
        <v>48</v>
      </c>
      <c r="C44" s="2" t="s">
        <v>471</v>
      </c>
      <c r="D44" s="2" t="s">
        <v>472</v>
      </c>
      <c r="E44" s="2" t="s">
        <v>73</v>
      </c>
      <c r="F44" s="2" t="s">
        <v>316</v>
      </c>
      <c r="G44" s="2" t="s">
        <v>266</v>
      </c>
      <c r="H44" s="2" t="s">
        <v>266</v>
      </c>
      <c r="I44" s="2" t="s">
        <v>83</v>
      </c>
      <c r="J44" s="2" t="s">
        <v>317</v>
      </c>
      <c r="K44" s="2" t="s">
        <v>275</v>
      </c>
      <c r="L44" s="2" t="s">
        <v>136</v>
      </c>
      <c r="M44" s="2" t="s">
        <v>58</v>
      </c>
      <c r="N44" s="2" t="s">
        <v>59</v>
      </c>
      <c r="O44" s="2" t="s">
        <v>318</v>
      </c>
      <c r="P44" s="2" t="s">
        <v>50</v>
      </c>
      <c r="Q44" s="2" t="s">
        <v>473</v>
      </c>
      <c r="R44" s="2" t="s">
        <v>49</v>
      </c>
    </row>
    <row r="45" spans="1:18" ht="45" customHeight="1" x14ac:dyDescent="0.2">
      <c r="A45" s="2" t="s">
        <v>510</v>
      </c>
      <c r="B45" s="2" t="s">
        <v>48</v>
      </c>
      <c r="C45" s="2" t="s">
        <v>471</v>
      </c>
      <c r="D45" s="2" t="s">
        <v>472</v>
      </c>
      <c r="E45" s="2" t="s">
        <v>73</v>
      </c>
      <c r="F45" s="2" t="s">
        <v>313</v>
      </c>
      <c r="G45" s="2" t="s">
        <v>173</v>
      </c>
      <c r="H45" s="2" t="s">
        <v>173</v>
      </c>
      <c r="I45" s="2" t="s">
        <v>134</v>
      </c>
      <c r="J45" s="2" t="s">
        <v>314</v>
      </c>
      <c r="K45" s="2" t="s">
        <v>207</v>
      </c>
      <c r="L45" s="2" t="s">
        <v>158</v>
      </c>
      <c r="M45" s="2" t="s">
        <v>58</v>
      </c>
      <c r="N45" s="2" t="s">
        <v>59</v>
      </c>
      <c r="O45" s="2" t="s">
        <v>315</v>
      </c>
      <c r="P45" s="2" t="s">
        <v>50</v>
      </c>
      <c r="Q45" s="2" t="s">
        <v>473</v>
      </c>
      <c r="R45" s="2" t="s">
        <v>49</v>
      </c>
    </row>
    <row r="46" spans="1:18" ht="45" customHeight="1" x14ac:dyDescent="0.2">
      <c r="A46" s="2" t="s">
        <v>511</v>
      </c>
      <c r="B46" s="2" t="s">
        <v>48</v>
      </c>
      <c r="C46" s="2" t="s">
        <v>471</v>
      </c>
      <c r="D46" s="2" t="s">
        <v>472</v>
      </c>
      <c r="E46" s="2" t="s">
        <v>73</v>
      </c>
      <c r="F46" s="2" t="s">
        <v>309</v>
      </c>
      <c r="G46" s="2" t="s">
        <v>286</v>
      </c>
      <c r="H46" s="2" t="s">
        <v>286</v>
      </c>
      <c r="I46" s="2" t="s">
        <v>118</v>
      </c>
      <c r="J46" s="2" t="s">
        <v>310</v>
      </c>
      <c r="K46" s="2" t="s">
        <v>311</v>
      </c>
      <c r="L46" s="2" t="s">
        <v>191</v>
      </c>
      <c r="M46" s="2" t="s">
        <v>58</v>
      </c>
      <c r="N46" s="2" t="s">
        <v>59</v>
      </c>
      <c r="O46" s="2" t="s">
        <v>312</v>
      </c>
      <c r="P46" s="2" t="s">
        <v>50</v>
      </c>
      <c r="Q46" s="2" t="s">
        <v>473</v>
      </c>
      <c r="R46" s="2" t="s">
        <v>49</v>
      </c>
    </row>
    <row r="47" spans="1:18" ht="45" customHeight="1" x14ac:dyDescent="0.2">
      <c r="A47" s="2" t="s">
        <v>512</v>
      </c>
      <c r="B47" s="2" t="s">
        <v>48</v>
      </c>
      <c r="C47" s="2" t="s">
        <v>471</v>
      </c>
      <c r="D47" s="2" t="s">
        <v>472</v>
      </c>
      <c r="E47" s="2" t="s">
        <v>73</v>
      </c>
      <c r="F47" s="2" t="s">
        <v>304</v>
      </c>
      <c r="G47" s="2" t="s">
        <v>305</v>
      </c>
      <c r="H47" s="2" t="s">
        <v>305</v>
      </c>
      <c r="I47" s="2" t="s">
        <v>291</v>
      </c>
      <c r="J47" s="2" t="s">
        <v>168</v>
      </c>
      <c r="K47" s="2" t="s">
        <v>306</v>
      </c>
      <c r="L47" s="2" t="s">
        <v>307</v>
      </c>
      <c r="M47" s="2" t="s">
        <v>58</v>
      </c>
      <c r="N47" s="2" t="s">
        <v>59</v>
      </c>
      <c r="O47" s="2" t="s">
        <v>308</v>
      </c>
      <c r="P47" s="2" t="s">
        <v>50</v>
      </c>
      <c r="Q47" s="2" t="s">
        <v>473</v>
      </c>
      <c r="R47" s="2" t="s">
        <v>49</v>
      </c>
    </row>
    <row r="48" spans="1:18" ht="45" customHeight="1" x14ac:dyDescent="0.2">
      <c r="A48" s="2" t="s">
        <v>513</v>
      </c>
      <c r="B48" s="2" t="s">
        <v>48</v>
      </c>
      <c r="C48" s="2" t="s">
        <v>471</v>
      </c>
      <c r="D48" s="2" t="s">
        <v>472</v>
      </c>
      <c r="E48" s="2" t="s">
        <v>73</v>
      </c>
      <c r="F48" s="2" t="s">
        <v>298</v>
      </c>
      <c r="G48" s="2" t="s">
        <v>299</v>
      </c>
      <c r="H48" s="2" t="s">
        <v>299</v>
      </c>
      <c r="I48" s="2" t="s">
        <v>291</v>
      </c>
      <c r="J48" s="2" t="s">
        <v>300</v>
      </c>
      <c r="K48" s="2" t="s">
        <v>301</v>
      </c>
      <c r="L48" s="2" t="s">
        <v>302</v>
      </c>
      <c r="M48" s="2" t="s">
        <v>58</v>
      </c>
      <c r="N48" s="2" t="s">
        <v>80</v>
      </c>
      <c r="O48" s="2" t="s">
        <v>303</v>
      </c>
      <c r="P48" s="2" t="s">
        <v>50</v>
      </c>
      <c r="Q48" s="2" t="s">
        <v>473</v>
      </c>
      <c r="R48" s="2" t="s">
        <v>49</v>
      </c>
    </row>
    <row r="49" spans="1:18" ht="45" customHeight="1" x14ac:dyDescent="0.2">
      <c r="A49" s="2" t="s">
        <v>514</v>
      </c>
      <c r="B49" s="2" t="s">
        <v>48</v>
      </c>
      <c r="C49" s="2" t="s">
        <v>471</v>
      </c>
      <c r="D49" s="2" t="s">
        <v>472</v>
      </c>
      <c r="E49" s="2" t="s">
        <v>73</v>
      </c>
      <c r="F49" s="2" t="s">
        <v>295</v>
      </c>
      <c r="G49" s="2" t="s">
        <v>173</v>
      </c>
      <c r="H49" s="2" t="s">
        <v>173</v>
      </c>
      <c r="I49" s="2" t="s">
        <v>291</v>
      </c>
      <c r="J49" s="2" t="s">
        <v>296</v>
      </c>
      <c r="K49" s="2" t="s">
        <v>163</v>
      </c>
      <c r="L49" s="2" t="s">
        <v>107</v>
      </c>
      <c r="M49" s="2" t="s">
        <v>71</v>
      </c>
      <c r="N49" s="2" t="s">
        <v>80</v>
      </c>
      <c r="O49" s="2" t="s">
        <v>297</v>
      </c>
      <c r="P49" s="2" t="s">
        <v>50</v>
      </c>
      <c r="Q49" s="2" t="s">
        <v>473</v>
      </c>
      <c r="R49" s="2" t="s">
        <v>49</v>
      </c>
    </row>
    <row r="50" spans="1:18" ht="45" customHeight="1" x14ac:dyDescent="0.2">
      <c r="A50" s="2" t="s">
        <v>515</v>
      </c>
      <c r="B50" s="2" t="s">
        <v>48</v>
      </c>
      <c r="C50" s="2" t="s">
        <v>471</v>
      </c>
      <c r="D50" s="2" t="s">
        <v>472</v>
      </c>
      <c r="E50" s="2" t="s">
        <v>73</v>
      </c>
      <c r="F50" s="2" t="s">
        <v>289</v>
      </c>
      <c r="G50" s="2" t="s">
        <v>290</v>
      </c>
      <c r="H50" s="2" t="s">
        <v>290</v>
      </c>
      <c r="I50" s="2" t="s">
        <v>291</v>
      </c>
      <c r="J50" s="2" t="s">
        <v>292</v>
      </c>
      <c r="K50" s="2" t="s">
        <v>293</v>
      </c>
      <c r="L50" s="2" t="s">
        <v>143</v>
      </c>
      <c r="M50" s="2" t="s">
        <v>58</v>
      </c>
      <c r="N50" s="2" t="s">
        <v>80</v>
      </c>
      <c r="O50" s="2" t="s">
        <v>294</v>
      </c>
      <c r="P50" s="2" t="s">
        <v>50</v>
      </c>
      <c r="Q50" s="2" t="s">
        <v>473</v>
      </c>
      <c r="R50" s="2" t="s">
        <v>49</v>
      </c>
    </row>
    <row r="51" spans="1:18" ht="45" customHeight="1" x14ac:dyDescent="0.2">
      <c r="A51" s="2" t="s">
        <v>516</v>
      </c>
      <c r="B51" s="2" t="s">
        <v>48</v>
      </c>
      <c r="C51" s="2" t="s">
        <v>471</v>
      </c>
      <c r="D51" s="2" t="s">
        <v>472</v>
      </c>
      <c r="E51" s="2" t="s">
        <v>73</v>
      </c>
      <c r="F51" s="2" t="s">
        <v>285</v>
      </c>
      <c r="G51" s="2" t="s">
        <v>286</v>
      </c>
      <c r="H51" s="2" t="s">
        <v>286</v>
      </c>
      <c r="I51" s="2" t="s">
        <v>118</v>
      </c>
      <c r="J51" s="2" t="s">
        <v>287</v>
      </c>
      <c r="K51" s="2" t="s">
        <v>170</v>
      </c>
      <c r="L51" s="2" t="s">
        <v>107</v>
      </c>
      <c r="M51" s="2" t="s">
        <v>58</v>
      </c>
      <c r="N51" s="2" t="s">
        <v>59</v>
      </c>
      <c r="O51" s="2" t="s">
        <v>288</v>
      </c>
      <c r="P51" s="2" t="s">
        <v>50</v>
      </c>
      <c r="Q51" s="2" t="s">
        <v>473</v>
      </c>
      <c r="R51" s="2" t="s">
        <v>49</v>
      </c>
    </row>
    <row r="52" spans="1:18" ht="45" customHeight="1" x14ac:dyDescent="0.2">
      <c r="A52" s="2" t="s">
        <v>517</v>
      </c>
      <c r="B52" s="2" t="s">
        <v>48</v>
      </c>
      <c r="C52" s="2" t="s">
        <v>471</v>
      </c>
      <c r="D52" s="2" t="s">
        <v>472</v>
      </c>
      <c r="E52" s="2" t="s">
        <v>73</v>
      </c>
      <c r="F52" s="2" t="s">
        <v>281</v>
      </c>
      <c r="G52" s="2" t="s">
        <v>173</v>
      </c>
      <c r="H52" s="2" t="s">
        <v>173</v>
      </c>
      <c r="I52" s="2" t="s">
        <v>134</v>
      </c>
      <c r="J52" s="2" t="s">
        <v>282</v>
      </c>
      <c r="K52" s="2" t="s">
        <v>164</v>
      </c>
      <c r="L52" s="2" t="s">
        <v>283</v>
      </c>
      <c r="M52" s="2" t="s">
        <v>71</v>
      </c>
      <c r="N52" s="2" t="s">
        <v>59</v>
      </c>
      <c r="O52" s="2" t="s">
        <v>284</v>
      </c>
      <c r="P52" s="2" t="s">
        <v>50</v>
      </c>
      <c r="Q52" s="2" t="s">
        <v>473</v>
      </c>
      <c r="R52" s="2" t="s">
        <v>49</v>
      </c>
    </row>
    <row r="53" spans="1:18" ht="45" customHeight="1" x14ac:dyDescent="0.2">
      <c r="A53" s="2" t="s">
        <v>518</v>
      </c>
      <c r="B53" s="2" t="s">
        <v>48</v>
      </c>
      <c r="C53" s="2" t="s">
        <v>471</v>
      </c>
      <c r="D53" s="2" t="s">
        <v>472</v>
      </c>
      <c r="E53" s="2" t="s">
        <v>73</v>
      </c>
      <c r="F53" s="2" t="s">
        <v>277</v>
      </c>
      <c r="G53" s="2" t="s">
        <v>173</v>
      </c>
      <c r="H53" s="2" t="s">
        <v>278</v>
      </c>
      <c r="I53" s="2" t="s">
        <v>90</v>
      </c>
      <c r="J53" s="2" t="s">
        <v>279</v>
      </c>
      <c r="K53" s="2" t="s">
        <v>164</v>
      </c>
      <c r="L53" s="2" t="s">
        <v>170</v>
      </c>
      <c r="M53" s="2" t="s">
        <v>71</v>
      </c>
      <c r="N53" s="2" t="s">
        <v>59</v>
      </c>
      <c r="O53" s="2" t="s">
        <v>280</v>
      </c>
      <c r="P53" s="2" t="s">
        <v>50</v>
      </c>
      <c r="Q53" s="2" t="s">
        <v>473</v>
      </c>
      <c r="R53" s="2" t="s">
        <v>49</v>
      </c>
    </row>
    <row r="54" spans="1:18" ht="45" customHeight="1" x14ac:dyDescent="0.2">
      <c r="A54" s="2" t="s">
        <v>519</v>
      </c>
      <c r="B54" s="2" t="s">
        <v>48</v>
      </c>
      <c r="C54" s="2" t="s">
        <v>471</v>
      </c>
      <c r="D54" s="2" t="s">
        <v>472</v>
      </c>
      <c r="E54" s="2" t="s">
        <v>73</v>
      </c>
      <c r="F54" s="2" t="s">
        <v>273</v>
      </c>
      <c r="G54" s="2" t="s">
        <v>173</v>
      </c>
      <c r="H54" s="2" t="s">
        <v>173</v>
      </c>
      <c r="I54" s="2" t="s">
        <v>83</v>
      </c>
      <c r="J54" s="2" t="s">
        <v>274</v>
      </c>
      <c r="K54" s="2" t="s">
        <v>275</v>
      </c>
      <c r="L54" s="2" t="s">
        <v>136</v>
      </c>
      <c r="M54" s="2" t="s">
        <v>71</v>
      </c>
      <c r="N54" s="2" t="s">
        <v>80</v>
      </c>
      <c r="O54" s="2" t="s">
        <v>276</v>
      </c>
      <c r="P54" s="2" t="s">
        <v>50</v>
      </c>
      <c r="Q54" s="2" t="s">
        <v>473</v>
      </c>
      <c r="R54" s="2" t="s">
        <v>49</v>
      </c>
    </row>
    <row r="55" spans="1:18" ht="45" customHeight="1" x14ac:dyDescent="0.2">
      <c r="A55" s="2" t="s">
        <v>520</v>
      </c>
      <c r="B55" s="2" t="s">
        <v>48</v>
      </c>
      <c r="C55" s="2" t="s">
        <v>471</v>
      </c>
      <c r="D55" s="2" t="s">
        <v>472</v>
      </c>
      <c r="E55" s="2" t="s">
        <v>73</v>
      </c>
      <c r="F55" s="2" t="s">
        <v>270</v>
      </c>
      <c r="G55" s="2" t="s">
        <v>173</v>
      </c>
      <c r="H55" s="2" t="s">
        <v>173</v>
      </c>
      <c r="I55" s="2" t="s">
        <v>90</v>
      </c>
      <c r="J55" s="2" t="s">
        <v>271</v>
      </c>
      <c r="K55" s="2" t="s">
        <v>232</v>
      </c>
      <c r="L55" s="2" t="s">
        <v>69</v>
      </c>
      <c r="M55" s="2" t="s">
        <v>58</v>
      </c>
      <c r="N55" s="2" t="s">
        <v>80</v>
      </c>
      <c r="O55" s="2" t="s">
        <v>272</v>
      </c>
      <c r="P55" s="2" t="s">
        <v>50</v>
      </c>
      <c r="Q55" s="2" t="s">
        <v>473</v>
      </c>
      <c r="R55" s="2" t="s">
        <v>49</v>
      </c>
    </row>
    <row r="56" spans="1:18" ht="45" customHeight="1" x14ac:dyDescent="0.2">
      <c r="A56" s="2" t="s">
        <v>521</v>
      </c>
      <c r="B56" s="2" t="s">
        <v>48</v>
      </c>
      <c r="C56" s="2" t="s">
        <v>471</v>
      </c>
      <c r="D56" s="2" t="s">
        <v>472</v>
      </c>
      <c r="E56" s="2" t="s">
        <v>73</v>
      </c>
      <c r="F56" s="2" t="s">
        <v>265</v>
      </c>
      <c r="G56" s="2" t="s">
        <v>266</v>
      </c>
      <c r="H56" s="2" t="s">
        <v>266</v>
      </c>
      <c r="I56" s="2" t="s">
        <v>83</v>
      </c>
      <c r="J56" s="2" t="s">
        <v>249</v>
      </c>
      <c r="K56" s="2" t="s">
        <v>267</v>
      </c>
      <c r="L56" s="2" t="s">
        <v>268</v>
      </c>
      <c r="M56" s="2" t="s">
        <v>58</v>
      </c>
      <c r="N56" s="2" t="s">
        <v>59</v>
      </c>
      <c r="O56" s="2" t="s">
        <v>269</v>
      </c>
      <c r="P56" s="2" t="s">
        <v>50</v>
      </c>
      <c r="Q56" s="2" t="s">
        <v>473</v>
      </c>
      <c r="R56" s="2" t="s">
        <v>49</v>
      </c>
    </row>
    <row r="57" spans="1:18" ht="45" customHeight="1" x14ac:dyDescent="0.2">
      <c r="A57" s="2" t="s">
        <v>522</v>
      </c>
      <c r="B57" s="2" t="s">
        <v>48</v>
      </c>
      <c r="C57" s="2" t="s">
        <v>471</v>
      </c>
      <c r="D57" s="2" t="s">
        <v>472</v>
      </c>
      <c r="E57" s="2" t="s">
        <v>73</v>
      </c>
      <c r="F57" s="2" t="s">
        <v>261</v>
      </c>
      <c r="G57" s="2" t="s">
        <v>262</v>
      </c>
      <c r="H57" s="2" t="s">
        <v>262</v>
      </c>
      <c r="I57" s="2" t="s">
        <v>140</v>
      </c>
      <c r="J57" s="2" t="s">
        <v>263</v>
      </c>
      <c r="K57" s="2" t="s">
        <v>216</v>
      </c>
      <c r="L57" s="2" t="s">
        <v>142</v>
      </c>
      <c r="M57" s="2" t="s">
        <v>58</v>
      </c>
      <c r="N57" s="2" t="s">
        <v>59</v>
      </c>
      <c r="O57" s="2" t="s">
        <v>264</v>
      </c>
      <c r="P57" s="2" t="s">
        <v>50</v>
      </c>
      <c r="Q57" s="2" t="s">
        <v>473</v>
      </c>
      <c r="R57" s="2" t="s">
        <v>49</v>
      </c>
    </row>
    <row r="58" spans="1:18" ht="45" customHeight="1" x14ac:dyDescent="0.2">
      <c r="A58" s="2" t="s">
        <v>523</v>
      </c>
      <c r="B58" s="2" t="s">
        <v>48</v>
      </c>
      <c r="C58" s="2" t="s">
        <v>471</v>
      </c>
      <c r="D58" s="2" t="s">
        <v>472</v>
      </c>
      <c r="E58" s="2" t="s">
        <v>73</v>
      </c>
      <c r="F58" s="2" t="s">
        <v>256</v>
      </c>
      <c r="G58" s="2" t="s">
        <v>184</v>
      </c>
      <c r="H58" s="2" t="s">
        <v>184</v>
      </c>
      <c r="I58" s="2" t="s">
        <v>140</v>
      </c>
      <c r="J58" s="2" t="s">
        <v>257</v>
      </c>
      <c r="K58" s="2" t="s">
        <v>258</v>
      </c>
      <c r="L58" s="2" t="s">
        <v>259</v>
      </c>
      <c r="M58" s="2" t="s">
        <v>71</v>
      </c>
      <c r="N58" s="2" t="s">
        <v>80</v>
      </c>
      <c r="O58" s="2" t="s">
        <v>260</v>
      </c>
      <c r="P58" s="2" t="s">
        <v>50</v>
      </c>
      <c r="Q58" s="2" t="s">
        <v>473</v>
      </c>
      <c r="R58" s="2" t="s">
        <v>49</v>
      </c>
    </row>
    <row r="59" spans="1:18" ht="45" customHeight="1" x14ac:dyDescent="0.2">
      <c r="A59" s="2" t="s">
        <v>524</v>
      </c>
      <c r="B59" s="2" t="s">
        <v>48</v>
      </c>
      <c r="C59" s="2" t="s">
        <v>471</v>
      </c>
      <c r="D59" s="2" t="s">
        <v>472</v>
      </c>
      <c r="E59" s="2" t="s">
        <v>73</v>
      </c>
      <c r="F59" s="2" t="s">
        <v>252</v>
      </c>
      <c r="G59" s="2" t="s">
        <v>253</v>
      </c>
      <c r="H59" s="2" t="s">
        <v>253</v>
      </c>
      <c r="I59" s="2" t="s">
        <v>140</v>
      </c>
      <c r="J59" s="2" t="s">
        <v>254</v>
      </c>
      <c r="K59" s="2" t="s">
        <v>190</v>
      </c>
      <c r="L59" s="2" t="s">
        <v>191</v>
      </c>
      <c r="M59" s="2" t="s">
        <v>71</v>
      </c>
      <c r="N59" s="2" t="s">
        <v>59</v>
      </c>
      <c r="O59" s="2" t="s">
        <v>255</v>
      </c>
      <c r="P59" s="2" t="s">
        <v>50</v>
      </c>
      <c r="Q59" s="2" t="s">
        <v>473</v>
      </c>
      <c r="R59" s="2" t="s">
        <v>49</v>
      </c>
    </row>
    <row r="60" spans="1:18" ht="45" customHeight="1" x14ac:dyDescent="0.2">
      <c r="A60" s="2" t="s">
        <v>525</v>
      </c>
      <c r="B60" s="2" t="s">
        <v>48</v>
      </c>
      <c r="C60" s="2" t="s">
        <v>471</v>
      </c>
      <c r="D60" s="2" t="s">
        <v>472</v>
      </c>
      <c r="E60" s="2" t="s">
        <v>73</v>
      </c>
      <c r="F60" s="2" t="s">
        <v>247</v>
      </c>
      <c r="G60" s="2" t="s">
        <v>248</v>
      </c>
      <c r="H60" s="2" t="s">
        <v>248</v>
      </c>
      <c r="I60" s="2" t="s">
        <v>140</v>
      </c>
      <c r="J60" s="2" t="s">
        <v>249</v>
      </c>
      <c r="K60" s="2" t="s">
        <v>250</v>
      </c>
      <c r="L60" s="2" t="s">
        <v>163</v>
      </c>
      <c r="M60" s="2" t="s">
        <v>58</v>
      </c>
      <c r="N60" s="2" t="s">
        <v>80</v>
      </c>
      <c r="O60" s="2" t="s">
        <v>251</v>
      </c>
      <c r="P60" s="2" t="s">
        <v>50</v>
      </c>
      <c r="Q60" s="2" t="s">
        <v>473</v>
      </c>
      <c r="R60" s="2" t="s">
        <v>49</v>
      </c>
    </row>
    <row r="61" spans="1:18" ht="45" customHeight="1" x14ac:dyDescent="0.2">
      <c r="A61" s="2" t="s">
        <v>526</v>
      </c>
      <c r="B61" s="2" t="s">
        <v>48</v>
      </c>
      <c r="C61" s="2" t="s">
        <v>471</v>
      </c>
      <c r="D61" s="2" t="s">
        <v>472</v>
      </c>
      <c r="E61" s="2" t="s">
        <v>73</v>
      </c>
      <c r="F61" s="2" t="s">
        <v>243</v>
      </c>
      <c r="G61" s="2" t="s">
        <v>214</v>
      </c>
      <c r="H61" s="2" t="s">
        <v>214</v>
      </c>
      <c r="I61" s="2" t="s">
        <v>200</v>
      </c>
      <c r="J61" s="2" t="s">
        <v>241</v>
      </c>
      <c r="K61" s="2" t="s">
        <v>244</v>
      </c>
      <c r="L61" s="2" t="s">
        <v>245</v>
      </c>
      <c r="M61" s="2" t="s">
        <v>58</v>
      </c>
      <c r="N61" s="2" t="s">
        <v>59</v>
      </c>
      <c r="O61" s="2" t="s">
        <v>246</v>
      </c>
      <c r="P61" s="2" t="s">
        <v>50</v>
      </c>
      <c r="Q61" s="2" t="s">
        <v>473</v>
      </c>
      <c r="R61" s="2" t="s">
        <v>49</v>
      </c>
    </row>
    <row r="62" spans="1:18" ht="45" customHeight="1" x14ac:dyDescent="0.2">
      <c r="A62" s="2" t="s">
        <v>527</v>
      </c>
      <c r="B62" s="2" t="s">
        <v>48</v>
      </c>
      <c r="C62" s="2" t="s">
        <v>471</v>
      </c>
      <c r="D62" s="2" t="s">
        <v>472</v>
      </c>
      <c r="E62" s="2" t="s">
        <v>73</v>
      </c>
      <c r="F62" s="2" t="s">
        <v>240</v>
      </c>
      <c r="G62" s="2" t="s">
        <v>184</v>
      </c>
      <c r="H62" s="2" t="s">
        <v>184</v>
      </c>
      <c r="I62" s="2" t="s">
        <v>140</v>
      </c>
      <c r="J62" s="2" t="s">
        <v>241</v>
      </c>
      <c r="K62" s="2" t="s">
        <v>221</v>
      </c>
      <c r="L62" s="2" t="s">
        <v>69</v>
      </c>
      <c r="M62" s="2" t="s">
        <v>58</v>
      </c>
      <c r="N62" s="2" t="s">
        <v>80</v>
      </c>
      <c r="O62" s="2" t="s">
        <v>242</v>
      </c>
      <c r="P62" s="2" t="s">
        <v>50</v>
      </c>
      <c r="Q62" s="2" t="s">
        <v>473</v>
      </c>
      <c r="R62" s="2" t="s">
        <v>49</v>
      </c>
    </row>
    <row r="63" spans="1:18" ht="45" customHeight="1" x14ac:dyDescent="0.2">
      <c r="A63" s="2" t="s">
        <v>528</v>
      </c>
      <c r="B63" s="2" t="s">
        <v>48</v>
      </c>
      <c r="C63" s="2" t="s">
        <v>471</v>
      </c>
      <c r="D63" s="2" t="s">
        <v>472</v>
      </c>
      <c r="E63" s="2" t="s">
        <v>73</v>
      </c>
      <c r="F63" s="2" t="s">
        <v>236</v>
      </c>
      <c r="G63" s="2" t="s">
        <v>237</v>
      </c>
      <c r="H63" s="2" t="s">
        <v>237</v>
      </c>
      <c r="I63" s="2" t="s">
        <v>140</v>
      </c>
      <c r="J63" s="2" t="s">
        <v>238</v>
      </c>
      <c r="K63" s="2" t="s">
        <v>86</v>
      </c>
      <c r="L63" s="2" t="s">
        <v>163</v>
      </c>
      <c r="M63" s="2" t="s">
        <v>58</v>
      </c>
      <c r="N63" s="2" t="s">
        <v>80</v>
      </c>
      <c r="O63" s="2" t="s">
        <v>239</v>
      </c>
      <c r="P63" s="2" t="s">
        <v>50</v>
      </c>
      <c r="Q63" s="2" t="s">
        <v>473</v>
      </c>
      <c r="R63" s="2" t="s">
        <v>49</v>
      </c>
    </row>
    <row r="64" spans="1:18" ht="45" customHeight="1" x14ac:dyDescent="0.2">
      <c r="A64" s="2" t="s">
        <v>529</v>
      </c>
      <c r="B64" s="2" t="s">
        <v>48</v>
      </c>
      <c r="C64" s="2" t="s">
        <v>471</v>
      </c>
      <c r="D64" s="2" t="s">
        <v>472</v>
      </c>
      <c r="E64" s="2" t="s">
        <v>73</v>
      </c>
      <c r="F64" s="2" t="s">
        <v>234</v>
      </c>
      <c r="G64" s="2" t="s">
        <v>214</v>
      </c>
      <c r="H64" s="2" t="s">
        <v>214</v>
      </c>
      <c r="I64" s="2" t="s">
        <v>200</v>
      </c>
      <c r="J64" s="2" t="s">
        <v>124</v>
      </c>
      <c r="K64" s="2" t="s">
        <v>216</v>
      </c>
      <c r="L64" s="2" t="s">
        <v>142</v>
      </c>
      <c r="M64" s="2" t="s">
        <v>58</v>
      </c>
      <c r="N64" s="2" t="s">
        <v>59</v>
      </c>
      <c r="O64" s="2" t="s">
        <v>235</v>
      </c>
      <c r="P64" s="2" t="s">
        <v>50</v>
      </c>
      <c r="Q64" s="2" t="s">
        <v>473</v>
      </c>
      <c r="R64" s="2" t="s">
        <v>49</v>
      </c>
    </row>
    <row r="65" spans="1:18" ht="45" customHeight="1" x14ac:dyDescent="0.2">
      <c r="A65" s="2" t="s">
        <v>530</v>
      </c>
      <c r="B65" s="2" t="s">
        <v>48</v>
      </c>
      <c r="C65" s="2" t="s">
        <v>471</v>
      </c>
      <c r="D65" s="2" t="s">
        <v>472</v>
      </c>
      <c r="E65" s="2" t="s">
        <v>73</v>
      </c>
      <c r="F65" s="2" t="s">
        <v>229</v>
      </c>
      <c r="G65" s="2" t="s">
        <v>230</v>
      </c>
      <c r="H65" s="2" t="s">
        <v>230</v>
      </c>
      <c r="I65" s="2" t="s">
        <v>140</v>
      </c>
      <c r="J65" s="2" t="s">
        <v>231</v>
      </c>
      <c r="K65" s="2" t="s">
        <v>232</v>
      </c>
      <c r="L65" s="2" t="s">
        <v>70</v>
      </c>
      <c r="M65" s="2" t="s">
        <v>71</v>
      </c>
      <c r="N65" s="2" t="s">
        <v>59</v>
      </c>
      <c r="O65" s="2" t="s">
        <v>233</v>
      </c>
      <c r="P65" s="2" t="s">
        <v>50</v>
      </c>
      <c r="Q65" s="2" t="s">
        <v>473</v>
      </c>
      <c r="R65" s="2" t="s">
        <v>49</v>
      </c>
    </row>
    <row r="66" spans="1:18" ht="45" customHeight="1" x14ac:dyDescent="0.2">
      <c r="A66" s="2" t="s">
        <v>531</v>
      </c>
      <c r="B66" s="2" t="s">
        <v>48</v>
      </c>
      <c r="C66" s="2" t="s">
        <v>471</v>
      </c>
      <c r="D66" s="2" t="s">
        <v>472</v>
      </c>
      <c r="E66" s="2" t="s">
        <v>73</v>
      </c>
      <c r="F66" s="2" t="s">
        <v>223</v>
      </c>
      <c r="G66" s="2" t="s">
        <v>224</v>
      </c>
      <c r="H66" s="2" t="s">
        <v>224</v>
      </c>
      <c r="I66" s="2" t="s">
        <v>140</v>
      </c>
      <c r="J66" s="2" t="s">
        <v>225</v>
      </c>
      <c r="K66" s="2" t="s">
        <v>226</v>
      </c>
      <c r="L66" s="2" t="s">
        <v>227</v>
      </c>
      <c r="M66" s="2" t="s">
        <v>71</v>
      </c>
      <c r="N66" s="2" t="s">
        <v>80</v>
      </c>
      <c r="O66" s="2" t="s">
        <v>228</v>
      </c>
      <c r="P66" s="2" t="s">
        <v>50</v>
      </c>
      <c r="Q66" s="2" t="s">
        <v>473</v>
      </c>
      <c r="R66" s="2" t="s">
        <v>49</v>
      </c>
    </row>
    <row r="67" spans="1:18" ht="45" customHeight="1" x14ac:dyDescent="0.2">
      <c r="A67" s="2" t="s">
        <v>532</v>
      </c>
      <c r="B67" s="2" t="s">
        <v>48</v>
      </c>
      <c r="C67" s="2" t="s">
        <v>471</v>
      </c>
      <c r="D67" s="2" t="s">
        <v>472</v>
      </c>
      <c r="E67" s="2" t="s">
        <v>73</v>
      </c>
      <c r="F67" s="2" t="s">
        <v>218</v>
      </c>
      <c r="G67" s="2" t="s">
        <v>219</v>
      </c>
      <c r="H67" s="2" t="s">
        <v>219</v>
      </c>
      <c r="I67" s="2" t="s">
        <v>140</v>
      </c>
      <c r="J67" s="2" t="s">
        <v>220</v>
      </c>
      <c r="K67" s="2" t="s">
        <v>221</v>
      </c>
      <c r="L67" s="2" t="s">
        <v>69</v>
      </c>
      <c r="M67" s="2" t="s">
        <v>58</v>
      </c>
      <c r="N67" s="2" t="s">
        <v>59</v>
      </c>
      <c r="O67" s="2" t="s">
        <v>222</v>
      </c>
      <c r="P67" s="2" t="s">
        <v>50</v>
      </c>
      <c r="Q67" s="2" t="s">
        <v>473</v>
      </c>
      <c r="R67" s="2" t="s">
        <v>49</v>
      </c>
    </row>
    <row r="68" spans="1:18" ht="45" customHeight="1" x14ac:dyDescent="0.2">
      <c r="A68" s="2" t="s">
        <v>533</v>
      </c>
      <c r="B68" s="2" t="s">
        <v>48</v>
      </c>
      <c r="C68" s="2" t="s">
        <v>471</v>
      </c>
      <c r="D68" s="2" t="s">
        <v>472</v>
      </c>
      <c r="E68" s="2" t="s">
        <v>73</v>
      </c>
      <c r="F68" s="2" t="s">
        <v>213</v>
      </c>
      <c r="G68" s="2" t="s">
        <v>214</v>
      </c>
      <c r="H68" s="2" t="s">
        <v>214</v>
      </c>
      <c r="I68" s="2" t="s">
        <v>140</v>
      </c>
      <c r="J68" s="2" t="s">
        <v>215</v>
      </c>
      <c r="K68" s="2" t="s">
        <v>196</v>
      </c>
      <c r="L68" s="2" t="s">
        <v>216</v>
      </c>
      <c r="M68" s="2" t="s">
        <v>58</v>
      </c>
      <c r="N68" s="2" t="s">
        <v>80</v>
      </c>
      <c r="O68" s="2" t="s">
        <v>217</v>
      </c>
      <c r="P68" s="2" t="s">
        <v>50</v>
      </c>
      <c r="Q68" s="2" t="s">
        <v>473</v>
      </c>
      <c r="R68" s="2" t="s">
        <v>49</v>
      </c>
    </row>
    <row r="69" spans="1:18" ht="45" customHeight="1" x14ac:dyDescent="0.2">
      <c r="A69" s="2" t="s">
        <v>534</v>
      </c>
      <c r="B69" s="2" t="s">
        <v>48</v>
      </c>
      <c r="C69" s="2" t="s">
        <v>471</v>
      </c>
      <c r="D69" s="2" t="s">
        <v>472</v>
      </c>
      <c r="E69" s="2" t="s">
        <v>73</v>
      </c>
      <c r="F69" s="2" t="s">
        <v>209</v>
      </c>
      <c r="G69" s="2" t="s">
        <v>146</v>
      </c>
      <c r="H69" s="2" t="s">
        <v>146</v>
      </c>
      <c r="I69" s="2" t="s">
        <v>140</v>
      </c>
      <c r="J69" s="2" t="s">
        <v>210</v>
      </c>
      <c r="K69" s="2" t="s">
        <v>211</v>
      </c>
      <c r="L69" s="2" t="s">
        <v>70</v>
      </c>
      <c r="M69" s="2" t="s">
        <v>71</v>
      </c>
      <c r="N69" s="2" t="s">
        <v>59</v>
      </c>
      <c r="O69" s="2" t="s">
        <v>212</v>
      </c>
      <c r="P69" s="2" t="s">
        <v>50</v>
      </c>
      <c r="Q69" s="2" t="s">
        <v>473</v>
      </c>
      <c r="R69" s="2" t="s">
        <v>49</v>
      </c>
    </row>
    <row r="70" spans="1:18" ht="45" customHeight="1" x14ac:dyDescent="0.2">
      <c r="A70" s="2" t="s">
        <v>535</v>
      </c>
      <c r="B70" s="2" t="s">
        <v>48</v>
      </c>
      <c r="C70" s="2" t="s">
        <v>471</v>
      </c>
      <c r="D70" s="2" t="s">
        <v>472</v>
      </c>
      <c r="E70" s="2" t="s">
        <v>73</v>
      </c>
      <c r="F70" s="2" t="s">
        <v>204</v>
      </c>
      <c r="G70" s="2" t="s">
        <v>205</v>
      </c>
      <c r="H70" s="2" t="s">
        <v>205</v>
      </c>
      <c r="I70" s="2" t="s">
        <v>140</v>
      </c>
      <c r="J70" s="2" t="s">
        <v>206</v>
      </c>
      <c r="K70" s="2" t="s">
        <v>158</v>
      </c>
      <c r="L70" s="2" t="s">
        <v>207</v>
      </c>
      <c r="M70" s="2" t="s">
        <v>58</v>
      </c>
      <c r="N70" s="2" t="s">
        <v>59</v>
      </c>
      <c r="O70" s="2" t="s">
        <v>208</v>
      </c>
      <c r="P70" s="2" t="s">
        <v>50</v>
      </c>
      <c r="Q70" s="2" t="s">
        <v>473</v>
      </c>
      <c r="R70" s="2" t="s">
        <v>49</v>
      </c>
    </row>
    <row r="71" spans="1:18" ht="45" customHeight="1" x14ac:dyDescent="0.2">
      <c r="A71" s="2" t="s">
        <v>536</v>
      </c>
      <c r="B71" s="2" t="s">
        <v>48</v>
      </c>
      <c r="C71" s="2" t="s">
        <v>471</v>
      </c>
      <c r="D71" s="2" t="s">
        <v>472</v>
      </c>
      <c r="E71" s="2" t="s">
        <v>73</v>
      </c>
      <c r="F71" s="2" t="s">
        <v>198</v>
      </c>
      <c r="G71" s="2" t="s">
        <v>199</v>
      </c>
      <c r="H71" s="2" t="s">
        <v>199</v>
      </c>
      <c r="I71" s="2" t="s">
        <v>200</v>
      </c>
      <c r="J71" s="2" t="s">
        <v>201</v>
      </c>
      <c r="K71" s="2" t="s">
        <v>143</v>
      </c>
      <c r="L71" s="2" t="s">
        <v>202</v>
      </c>
      <c r="M71" s="2" t="s">
        <v>58</v>
      </c>
      <c r="N71" s="2" t="s">
        <v>80</v>
      </c>
      <c r="O71" s="2" t="s">
        <v>203</v>
      </c>
      <c r="P71" s="2" t="s">
        <v>50</v>
      </c>
      <c r="Q71" s="2" t="s">
        <v>473</v>
      </c>
      <c r="R71" s="2" t="s">
        <v>49</v>
      </c>
    </row>
    <row r="72" spans="1:18" ht="45" customHeight="1" x14ac:dyDescent="0.2">
      <c r="A72" s="2" t="s">
        <v>537</v>
      </c>
      <c r="B72" s="2" t="s">
        <v>48</v>
      </c>
      <c r="C72" s="2" t="s">
        <v>471</v>
      </c>
      <c r="D72" s="2" t="s">
        <v>472</v>
      </c>
      <c r="E72" s="2" t="s">
        <v>73</v>
      </c>
      <c r="F72" s="2" t="s">
        <v>193</v>
      </c>
      <c r="G72" s="2" t="s">
        <v>194</v>
      </c>
      <c r="H72" s="2" t="s">
        <v>194</v>
      </c>
      <c r="I72" s="2" t="s">
        <v>140</v>
      </c>
      <c r="J72" s="2" t="s">
        <v>195</v>
      </c>
      <c r="K72" s="2" t="s">
        <v>196</v>
      </c>
      <c r="L72" s="2" t="s">
        <v>181</v>
      </c>
      <c r="M72" s="2" t="s">
        <v>58</v>
      </c>
      <c r="N72" s="2" t="s">
        <v>59</v>
      </c>
      <c r="O72" s="2" t="s">
        <v>197</v>
      </c>
      <c r="P72" s="2" t="s">
        <v>50</v>
      </c>
      <c r="Q72" s="2" t="s">
        <v>473</v>
      </c>
      <c r="R72" s="2" t="s">
        <v>49</v>
      </c>
    </row>
    <row r="73" spans="1:18" ht="45" customHeight="1" x14ac:dyDescent="0.2">
      <c r="A73" s="2" t="s">
        <v>538</v>
      </c>
      <c r="B73" s="2" t="s">
        <v>48</v>
      </c>
      <c r="C73" s="2" t="s">
        <v>471</v>
      </c>
      <c r="D73" s="2" t="s">
        <v>472</v>
      </c>
      <c r="E73" s="2" t="s">
        <v>73</v>
      </c>
      <c r="F73" s="2" t="s">
        <v>188</v>
      </c>
      <c r="G73" s="2" t="s">
        <v>146</v>
      </c>
      <c r="H73" s="2" t="s">
        <v>146</v>
      </c>
      <c r="I73" s="2" t="s">
        <v>140</v>
      </c>
      <c r="J73" s="2" t="s">
        <v>189</v>
      </c>
      <c r="K73" s="2" t="s">
        <v>190</v>
      </c>
      <c r="L73" s="2" t="s">
        <v>191</v>
      </c>
      <c r="M73" s="2" t="s">
        <v>58</v>
      </c>
      <c r="N73" s="2" t="s">
        <v>59</v>
      </c>
      <c r="O73" s="2" t="s">
        <v>192</v>
      </c>
      <c r="P73" s="2" t="s">
        <v>50</v>
      </c>
      <c r="Q73" s="2" t="s">
        <v>473</v>
      </c>
      <c r="R73" s="2" t="s">
        <v>49</v>
      </c>
    </row>
    <row r="74" spans="1:18" ht="45" customHeight="1" x14ac:dyDescent="0.2">
      <c r="A74" s="2" t="s">
        <v>539</v>
      </c>
      <c r="B74" s="2" t="s">
        <v>48</v>
      </c>
      <c r="C74" s="2" t="s">
        <v>471</v>
      </c>
      <c r="D74" s="2" t="s">
        <v>472</v>
      </c>
      <c r="E74" s="2" t="s">
        <v>73</v>
      </c>
      <c r="F74" s="2" t="s">
        <v>183</v>
      </c>
      <c r="G74" s="2" t="s">
        <v>184</v>
      </c>
      <c r="H74" s="2" t="s">
        <v>184</v>
      </c>
      <c r="I74" s="2" t="s">
        <v>140</v>
      </c>
      <c r="J74" s="2" t="s">
        <v>185</v>
      </c>
      <c r="K74" s="2" t="s">
        <v>176</v>
      </c>
      <c r="L74" s="2" t="s">
        <v>186</v>
      </c>
      <c r="M74" s="2" t="s">
        <v>71</v>
      </c>
      <c r="N74" s="2" t="s">
        <v>80</v>
      </c>
      <c r="O74" s="2" t="s">
        <v>187</v>
      </c>
      <c r="P74" s="2" t="s">
        <v>50</v>
      </c>
      <c r="Q74" s="2" t="s">
        <v>473</v>
      </c>
      <c r="R74" s="2" t="s">
        <v>49</v>
      </c>
    </row>
    <row r="75" spans="1:18" ht="45" customHeight="1" x14ac:dyDescent="0.2">
      <c r="A75" s="2" t="s">
        <v>540</v>
      </c>
      <c r="B75" s="2" t="s">
        <v>48</v>
      </c>
      <c r="C75" s="2" t="s">
        <v>471</v>
      </c>
      <c r="D75" s="2" t="s">
        <v>472</v>
      </c>
      <c r="E75" s="2" t="s">
        <v>73</v>
      </c>
      <c r="F75" s="2" t="s">
        <v>178</v>
      </c>
      <c r="G75" s="2" t="s">
        <v>179</v>
      </c>
      <c r="H75" s="2" t="s">
        <v>179</v>
      </c>
      <c r="I75" s="2" t="s">
        <v>140</v>
      </c>
      <c r="J75" s="2" t="s">
        <v>180</v>
      </c>
      <c r="K75" s="2" t="s">
        <v>164</v>
      </c>
      <c r="L75" s="2" t="s">
        <v>181</v>
      </c>
      <c r="M75" s="2" t="s">
        <v>58</v>
      </c>
      <c r="N75" s="2" t="s">
        <v>59</v>
      </c>
      <c r="O75" s="2" t="s">
        <v>182</v>
      </c>
      <c r="P75" s="2" t="s">
        <v>50</v>
      </c>
      <c r="Q75" s="2" t="s">
        <v>473</v>
      </c>
      <c r="R75" s="2" t="s">
        <v>49</v>
      </c>
    </row>
    <row r="76" spans="1:18" ht="45" customHeight="1" x14ac:dyDescent="0.2">
      <c r="A76" s="2" t="s">
        <v>541</v>
      </c>
      <c r="B76" s="2" t="s">
        <v>48</v>
      </c>
      <c r="C76" s="2" t="s">
        <v>471</v>
      </c>
      <c r="D76" s="2" t="s">
        <v>472</v>
      </c>
      <c r="E76" s="2" t="s">
        <v>73</v>
      </c>
      <c r="F76" s="2" t="s">
        <v>172</v>
      </c>
      <c r="G76" s="2" t="s">
        <v>173</v>
      </c>
      <c r="H76" s="2" t="s">
        <v>173</v>
      </c>
      <c r="I76" s="2" t="s">
        <v>140</v>
      </c>
      <c r="J76" s="2" t="s">
        <v>174</v>
      </c>
      <c r="K76" s="2" t="s">
        <v>175</v>
      </c>
      <c r="L76" s="2" t="s">
        <v>176</v>
      </c>
      <c r="M76" s="2" t="s">
        <v>71</v>
      </c>
      <c r="N76" s="2" t="s">
        <v>80</v>
      </c>
      <c r="O76" s="2" t="s">
        <v>177</v>
      </c>
      <c r="P76" s="2" t="s">
        <v>50</v>
      </c>
      <c r="Q76" s="2" t="s">
        <v>473</v>
      </c>
      <c r="R76" s="2" t="s">
        <v>49</v>
      </c>
    </row>
    <row r="77" spans="1:18" ht="45" customHeight="1" x14ac:dyDescent="0.2">
      <c r="A77" s="2" t="s">
        <v>542</v>
      </c>
      <c r="B77" s="2" t="s">
        <v>48</v>
      </c>
      <c r="C77" s="2" t="s">
        <v>471</v>
      </c>
      <c r="D77" s="2" t="s">
        <v>472</v>
      </c>
      <c r="E77" s="2" t="s">
        <v>73</v>
      </c>
      <c r="F77" s="2" t="s">
        <v>166</v>
      </c>
      <c r="G77" s="2" t="s">
        <v>167</v>
      </c>
      <c r="H77" s="2" t="s">
        <v>167</v>
      </c>
      <c r="I77" s="2" t="s">
        <v>140</v>
      </c>
      <c r="J77" s="2" t="s">
        <v>168</v>
      </c>
      <c r="K77" s="2" t="s">
        <v>169</v>
      </c>
      <c r="L77" s="2" t="s">
        <v>170</v>
      </c>
      <c r="M77" s="2" t="s">
        <v>58</v>
      </c>
      <c r="N77" s="2" t="s">
        <v>59</v>
      </c>
      <c r="O77" s="2" t="s">
        <v>171</v>
      </c>
      <c r="P77" s="2" t="s">
        <v>50</v>
      </c>
      <c r="Q77" s="2" t="s">
        <v>473</v>
      </c>
      <c r="R77" s="2" t="s">
        <v>49</v>
      </c>
    </row>
    <row r="78" spans="1:18" ht="45" customHeight="1" x14ac:dyDescent="0.2">
      <c r="A78" s="2" t="s">
        <v>543</v>
      </c>
      <c r="B78" s="2" t="s">
        <v>48</v>
      </c>
      <c r="C78" s="2" t="s">
        <v>471</v>
      </c>
      <c r="D78" s="2" t="s">
        <v>472</v>
      </c>
      <c r="E78" s="2" t="s">
        <v>73</v>
      </c>
      <c r="F78" s="2" t="s">
        <v>160</v>
      </c>
      <c r="G78" s="2" t="s">
        <v>161</v>
      </c>
      <c r="H78" s="2" t="s">
        <v>161</v>
      </c>
      <c r="I78" s="2" t="s">
        <v>140</v>
      </c>
      <c r="J78" s="2" t="s">
        <v>162</v>
      </c>
      <c r="K78" s="2" t="s">
        <v>163</v>
      </c>
      <c r="L78" s="2" t="s">
        <v>164</v>
      </c>
      <c r="M78" s="2" t="s">
        <v>58</v>
      </c>
      <c r="N78" s="2" t="s">
        <v>59</v>
      </c>
      <c r="O78" s="2" t="s">
        <v>165</v>
      </c>
      <c r="P78" s="2" t="s">
        <v>50</v>
      </c>
      <c r="Q78" s="2" t="s">
        <v>473</v>
      </c>
      <c r="R78" s="2" t="s">
        <v>49</v>
      </c>
    </row>
    <row r="79" spans="1:18" ht="45" customHeight="1" x14ac:dyDescent="0.2">
      <c r="A79" s="2" t="s">
        <v>544</v>
      </c>
      <c r="B79" s="2" t="s">
        <v>48</v>
      </c>
      <c r="C79" s="2" t="s">
        <v>471</v>
      </c>
      <c r="D79" s="2" t="s">
        <v>472</v>
      </c>
      <c r="E79" s="2" t="s">
        <v>73</v>
      </c>
      <c r="F79" s="2" t="s">
        <v>156</v>
      </c>
      <c r="G79" s="2" t="s">
        <v>157</v>
      </c>
      <c r="H79" s="2" t="s">
        <v>157</v>
      </c>
      <c r="I79" s="2" t="s">
        <v>140</v>
      </c>
      <c r="J79" s="2" t="s">
        <v>158</v>
      </c>
      <c r="K79" s="2" t="s">
        <v>70</v>
      </c>
      <c r="L79" s="2" t="s">
        <v>142</v>
      </c>
      <c r="M79" s="2" t="s">
        <v>58</v>
      </c>
      <c r="N79" s="2" t="s">
        <v>59</v>
      </c>
      <c r="O79" s="2" t="s">
        <v>159</v>
      </c>
      <c r="P79" s="2" t="s">
        <v>50</v>
      </c>
      <c r="Q79" s="2" t="s">
        <v>473</v>
      </c>
      <c r="R79" s="2" t="s">
        <v>49</v>
      </c>
    </row>
    <row r="80" spans="1:18" ht="45" customHeight="1" x14ac:dyDescent="0.2">
      <c r="A80" s="2" t="s">
        <v>545</v>
      </c>
      <c r="B80" s="2" t="s">
        <v>48</v>
      </c>
      <c r="C80" s="2" t="s">
        <v>471</v>
      </c>
      <c r="D80" s="2" t="s">
        <v>472</v>
      </c>
      <c r="E80" s="2" t="s">
        <v>73</v>
      </c>
      <c r="F80" s="2" t="s">
        <v>150</v>
      </c>
      <c r="G80" s="2" t="s">
        <v>151</v>
      </c>
      <c r="H80" s="2" t="s">
        <v>151</v>
      </c>
      <c r="I80" s="2" t="s">
        <v>104</v>
      </c>
      <c r="J80" s="2" t="s">
        <v>152</v>
      </c>
      <c r="K80" s="2" t="s">
        <v>153</v>
      </c>
      <c r="L80" s="2" t="s">
        <v>154</v>
      </c>
      <c r="M80" s="2" t="s">
        <v>71</v>
      </c>
      <c r="N80" s="2" t="s">
        <v>59</v>
      </c>
      <c r="O80" s="2" t="s">
        <v>155</v>
      </c>
      <c r="P80" s="2" t="s">
        <v>50</v>
      </c>
      <c r="Q80" s="2" t="s">
        <v>473</v>
      </c>
      <c r="R80" s="2" t="s">
        <v>49</v>
      </c>
    </row>
    <row r="81" spans="1:18" ht="45" customHeight="1" x14ac:dyDescent="0.2">
      <c r="A81" s="2" t="s">
        <v>546</v>
      </c>
      <c r="B81" s="2" t="s">
        <v>48</v>
      </c>
      <c r="C81" s="2" t="s">
        <v>471</v>
      </c>
      <c r="D81" s="2" t="s">
        <v>472</v>
      </c>
      <c r="E81" s="2" t="s">
        <v>73</v>
      </c>
      <c r="F81" s="2" t="s">
        <v>145</v>
      </c>
      <c r="G81" s="2" t="s">
        <v>146</v>
      </c>
      <c r="H81" s="2" t="s">
        <v>146</v>
      </c>
      <c r="I81" s="2" t="s">
        <v>140</v>
      </c>
      <c r="J81" s="2" t="s">
        <v>147</v>
      </c>
      <c r="K81" s="2" t="s">
        <v>148</v>
      </c>
      <c r="L81" s="2" t="s">
        <v>70</v>
      </c>
      <c r="M81" s="2" t="s">
        <v>58</v>
      </c>
      <c r="N81" s="2" t="s">
        <v>59</v>
      </c>
      <c r="O81" s="2" t="s">
        <v>149</v>
      </c>
      <c r="P81" s="2" t="s">
        <v>50</v>
      </c>
      <c r="Q81" s="2" t="s">
        <v>473</v>
      </c>
      <c r="R81" s="2" t="s">
        <v>49</v>
      </c>
    </row>
    <row r="82" spans="1:18" ht="45" customHeight="1" x14ac:dyDescent="0.2">
      <c r="A82" s="2" t="s">
        <v>547</v>
      </c>
      <c r="B82" s="2" t="s">
        <v>48</v>
      </c>
      <c r="C82" s="2" t="s">
        <v>471</v>
      </c>
      <c r="D82" s="2" t="s">
        <v>472</v>
      </c>
      <c r="E82" s="2" t="s">
        <v>73</v>
      </c>
      <c r="F82" s="2" t="s">
        <v>138</v>
      </c>
      <c r="G82" s="2" t="s">
        <v>139</v>
      </c>
      <c r="H82" s="2" t="s">
        <v>139</v>
      </c>
      <c r="I82" s="2" t="s">
        <v>140</v>
      </c>
      <c r="J82" s="2" t="s">
        <v>141</v>
      </c>
      <c r="K82" s="2" t="s">
        <v>142</v>
      </c>
      <c r="L82" s="2" t="s">
        <v>143</v>
      </c>
      <c r="M82" s="2" t="s">
        <v>58</v>
      </c>
      <c r="N82" s="2" t="s">
        <v>80</v>
      </c>
      <c r="O82" s="2" t="s">
        <v>144</v>
      </c>
      <c r="P82" s="2" t="s">
        <v>50</v>
      </c>
      <c r="Q82" s="2" t="s">
        <v>473</v>
      </c>
      <c r="R82" s="2" t="s">
        <v>49</v>
      </c>
    </row>
    <row r="83" spans="1:18" ht="45" customHeight="1" x14ac:dyDescent="0.2">
      <c r="A83" s="2" t="s">
        <v>548</v>
      </c>
      <c r="B83" s="2" t="s">
        <v>48</v>
      </c>
      <c r="C83" s="2" t="s">
        <v>471</v>
      </c>
      <c r="D83" s="2" t="s">
        <v>472</v>
      </c>
      <c r="E83" s="2" t="s">
        <v>51</v>
      </c>
      <c r="F83" s="2" t="s">
        <v>133</v>
      </c>
      <c r="G83" s="2" t="s">
        <v>134</v>
      </c>
      <c r="H83" s="2" t="s">
        <v>134</v>
      </c>
      <c r="I83" s="2" t="s">
        <v>76</v>
      </c>
      <c r="J83" s="2" t="s">
        <v>135</v>
      </c>
      <c r="K83" s="2" t="s">
        <v>107</v>
      </c>
      <c r="L83" s="2" t="s">
        <v>136</v>
      </c>
      <c r="M83" s="2" t="s">
        <v>71</v>
      </c>
      <c r="N83" s="2" t="s">
        <v>59</v>
      </c>
      <c r="O83" s="2" t="s">
        <v>137</v>
      </c>
      <c r="P83" s="2" t="s">
        <v>50</v>
      </c>
      <c r="Q83" s="2" t="s">
        <v>473</v>
      </c>
      <c r="R83" s="2" t="s">
        <v>49</v>
      </c>
    </row>
    <row r="84" spans="1:18" ht="45" customHeight="1" x14ac:dyDescent="0.2">
      <c r="A84" s="2" t="s">
        <v>549</v>
      </c>
      <c r="B84" s="2" t="s">
        <v>48</v>
      </c>
      <c r="C84" s="2" t="s">
        <v>471</v>
      </c>
      <c r="D84" s="2" t="s">
        <v>472</v>
      </c>
      <c r="E84" s="2" t="s">
        <v>51</v>
      </c>
      <c r="F84" s="2" t="s">
        <v>9</v>
      </c>
      <c r="G84" s="2" t="s">
        <v>128</v>
      </c>
      <c r="H84" s="2" t="s">
        <v>128</v>
      </c>
      <c r="I84" s="2" t="s">
        <v>54</v>
      </c>
      <c r="J84" s="2" t="s">
        <v>129</v>
      </c>
      <c r="K84" s="2" t="s">
        <v>130</v>
      </c>
      <c r="L84" s="2" t="s">
        <v>131</v>
      </c>
      <c r="M84" s="2" t="s">
        <v>71</v>
      </c>
      <c r="N84" s="2" t="s">
        <v>59</v>
      </c>
      <c r="O84" s="2" t="s">
        <v>132</v>
      </c>
      <c r="P84" s="2" t="s">
        <v>50</v>
      </c>
      <c r="Q84" s="2" t="s">
        <v>473</v>
      </c>
      <c r="R84" s="2" t="s">
        <v>49</v>
      </c>
    </row>
    <row r="85" spans="1:18" ht="45" customHeight="1" x14ac:dyDescent="0.2">
      <c r="A85" s="2" t="s">
        <v>550</v>
      </c>
      <c r="B85" s="2" t="s">
        <v>48</v>
      </c>
      <c r="C85" s="2" t="s">
        <v>471</v>
      </c>
      <c r="D85" s="2" t="s">
        <v>472</v>
      </c>
      <c r="E85" s="2" t="s">
        <v>51</v>
      </c>
      <c r="F85" s="2" t="s">
        <v>122</v>
      </c>
      <c r="G85" s="2" t="s">
        <v>123</v>
      </c>
      <c r="H85" s="2" t="s">
        <v>123</v>
      </c>
      <c r="I85" s="2" t="s">
        <v>54</v>
      </c>
      <c r="J85" s="2" t="s">
        <v>124</v>
      </c>
      <c r="K85" s="2" t="s">
        <v>125</v>
      </c>
      <c r="L85" s="2" t="s">
        <v>126</v>
      </c>
      <c r="M85" s="2" t="s">
        <v>58</v>
      </c>
      <c r="N85" s="2" t="s">
        <v>59</v>
      </c>
      <c r="O85" s="2" t="s">
        <v>127</v>
      </c>
      <c r="P85" s="2" t="s">
        <v>50</v>
      </c>
      <c r="Q85" s="2" t="s">
        <v>473</v>
      </c>
      <c r="R85" s="2" t="s">
        <v>49</v>
      </c>
    </row>
    <row r="86" spans="1:18" ht="45" customHeight="1" x14ac:dyDescent="0.2">
      <c r="A86" s="2" t="s">
        <v>551</v>
      </c>
      <c r="B86" s="2" t="s">
        <v>48</v>
      </c>
      <c r="C86" s="2" t="s">
        <v>471</v>
      </c>
      <c r="D86" s="2" t="s">
        <v>472</v>
      </c>
      <c r="E86" s="2" t="s">
        <v>73</v>
      </c>
      <c r="F86" s="2" t="s">
        <v>116</v>
      </c>
      <c r="G86" s="2" t="s">
        <v>117</v>
      </c>
      <c r="H86" s="2" t="s">
        <v>117</v>
      </c>
      <c r="I86" s="2" t="s">
        <v>118</v>
      </c>
      <c r="J86" s="2" t="s">
        <v>119</v>
      </c>
      <c r="K86" s="2" t="s">
        <v>120</v>
      </c>
      <c r="L86" s="2" t="s">
        <v>86</v>
      </c>
      <c r="M86" s="2" t="s">
        <v>58</v>
      </c>
      <c r="N86" s="2" t="s">
        <v>59</v>
      </c>
      <c r="O86" s="2" t="s">
        <v>121</v>
      </c>
      <c r="P86" s="2" t="s">
        <v>50</v>
      </c>
      <c r="Q86" s="2" t="s">
        <v>473</v>
      </c>
      <c r="R86" s="2" t="s">
        <v>49</v>
      </c>
    </row>
    <row r="87" spans="1:18" ht="45" customHeight="1" x14ac:dyDescent="0.2">
      <c r="A87" s="2" t="s">
        <v>552</v>
      </c>
      <c r="B87" s="2" t="s">
        <v>48</v>
      </c>
      <c r="C87" s="2" t="s">
        <v>471</v>
      </c>
      <c r="D87" s="2" t="s">
        <v>472</v>
      </c>
      <c r="E87" s="2" t="s">
        <v>73</v>
      </c>
      <c r="F87" s="2" t="s">
        <v>109</v>
      </c>
      <c r="G87" s="2" t="s">
        <v>110</v>
      </c>
      <c r="H87" s="2" t="s">
        <v>110</v>
      </c>
      <c r="I87" s="2" t="s">
        <v>111</v>
      </c>
      <c r="J87" s="2" t="s">
        <v>112</v>
      </c>
      <c r="K87" s="2" t="s">
        <v>113</v>
      </c>
      <c r="L87" s="2" t="s">
        <v>114</v>
      </c>
      <c r="M87" s="2" t="s">
        <v>71</v>
      </c>
      <c r="N87" s="2" t="s">
        <v>59</v>
      </c>
      <c r="O87" s="2" t="s">
        <v>115</v>
      </c>
      <c r="P87" s="2" t="s">
        <v>50</v>
      </c>
      <c r="Q87" s="2" t="s">
        <v>473</v>
      </c>
      <c r="R87" s="2" t="s">
        <v>49</v>
      </c>
    </row>
    <row r="88" spans="1:18" ht="45" customHeight="1" x14ac:dyDescent="0.2">
      <c r="A88" s="2" t="s">
        <v>553</v>
      </c>
      <c r="B88" s="2" t="s">
        <v>48</v>
      </c>
      <c r="C88" s="2" t="s">
        <v>471</v>
      </c>
      <c r="D88" s="2" t="s">
        <v>472</v>
      </c>
      <c r="E88" s="2" t="s">
        <v>73</v>
      </c>
      <c r="F88" s="2" t="s">
        <v>102</v>
      </c>
      <c r="G88" s="2" t="s">
        <v>103</v>
      </c>
      <c r="H88" s="2" t="s">
        <v>103</v>
      </c>
      <c r="I88" s="2" t="s">
        <v>104</v>
      </c>
      <c r="J88" s="2" t="s">
        <v>105</v>
      </c>
      <c r="K88" s="2" t="s">
        <v>106</v>
      </c>
      <c r="L88" s="2" t="s">
        <v>107</v>
      </c>
      <c r="M88" s="2" t="s">
        <v>58</v>
      </c>
      <c r="N88" s="2" t="s">
        <v>59</v>
      </c>
      <c r="O88" s="2" t="s">
        <v>108</v>
      </c>
      <c r="P88" s="2" t="s">
        <v>50</v>
      </c>
      <c r="Q88" s="2" t="s">
        <v>473</v>
      </c>
      <c r="R88" s="2" t="s">
        <v>49</v>
      </c>
    </row>
    <row r="89" spans="1:18" ht="45" customHeight="1" x14ac:dyDescent="0.2">
      <c r="A89" s="2" t="s">
        <v>554</v>
      </c>
      <c r="B89" s="2" t="s">
        <v>48</v>
      </c>
      <c r="C89" s="2" t="s">
        <v>471</v>
      </c>
      <c r="D89" s="2" t="s">
        <v>472</v>
      </c>
      <c r="E89" s="2" t="s">
        <v>73</v>
      </c>
      <c r="F89" s="2" t="s">
        <v>95</v>
      </c>
      <c r="G89" s="2" t="s">
        <v>96</v>
      </c>
      <c r="H89" s="2" t="s">
        <v>96</v>
      </c>
      <c r="I89" s="2" t="s">
        <v>97</v>
      </c>
      <c r="J89" s="2" t="s">
        <v>98</v>
      </c>
      <c r="K89" s="2" t="s">
        <v>99</v>
      </c>
      <c r="L89" s="2" t="s">
        <v>100</v>
      </c>
      <c r="M89" s="2" t="s">
        <v>71</v>
      </c>
      <c r="N89" s="2" t="s">
        <v>59</v>
      </c>
      <c r="O89" s="2" t="s">
        <v>101</v>
      </c>
      <c r="P89" s="2" t="s">
        <v>50</v>
      </c>
      <c r="Q89" s="2" t="s">
        <v>473</v>
      </c>
      <c r="R89" s="2" t="s">
        <v>49</v>
      </c>
    </row>
    <row r="90" spans="1:18" ht="45" customHeight="1" x14ac:dyDescent="0.2">
      <c r="A90" s="2" t="s">
        <v>555</v>
      </c>
      <c r="B90" s="2" t="s">
        <v>48</v>
      </c>
      <c r="C90" s="2" t="s">
        <v>471</v>
      </c>
      <c r="D90" s="2" t="s">
        <v>472</v>
      </c>
      <c r="E90" s="2" t="s">
        <v>73</v>
      </c>
      <c r="F90" s="2" t="s">
        <v>88</v>
      </c>
      <c r="G90" s="2" t="s">
        <v>89</v>
      </c>
      <c r="H90" s="2" t="s">
        <v>89</v>
      </c>
      <c r="I90" s="2" t="s">
        <v>90</v>
      </c>
      <c r="J90" s="2" t="s">
        <v>91</v>
      </c>
      <c r="K90" s="2" t="s">
        <v>92</v>
      </c>
      <c r="L90" s="2" t="s">
        <v>93</v>
      </c>
      <c r="M90" s="2" t="s">
        <v>71</v>
      </c>
      <c r="N90" s="2" t="s">
        <v>59</v>
      </c>
      <c r="O90" s="2" t="s">
        <v>94</v>
      </c>
      <c r="P90" s="2" t="s">
        <v>50</v>
      </c>
      <c r="Q90" s="2" t="s">
        <v>473</v>
      </c>
      <c r="R90" s="2" t="s">
        <v>49</v>
      </c>
    </row>
    <row r="91" spans="1:18" ht="45" customHeight="1" x14ac:dyDescent="0.2">
      <c r="A91" s="2" t="s">
        <v>556</v>
      </c>
      <c r="B91" s="2" t="s">
        <v>48</v>
      </c>
      <c r="C91" s="2" t="s">
        <v>471</v>
      </c>
      <c r="D91" s="2" t="s">
        <v>472</v>
      </c>
      <c r="E91" s="2" t="s">
        <v>73</v>
      </c>
      <c r="F91" s="2" t="s">
        <v>12</v>
      </c>
      <c r="G91" s="2" t="s">
        <v>82</v>
      </c>
      <c r="H91" s="2" t="s">
        <v>82</v>
      </c>
      <c r="I91" s="2" t="s">
        <v>83</v>
      </c>
      <c r="J91" s="2" t="s">
        <v>84</v>
      </c>
      <c r="K91" s="2" t="s">
        <v>85</v>
      </c>
      <c r="L91" s="2" t="s">
        <v>86</v>
      </c>
      <c r="M91" s="2" t="s">
        <v>71</v>
      </c>
      <c r="N91" s="2" t="s">
        <v>59</v>
      </c>
      <c r="O91" s="2" t="s">
        <v>87</v>
      </c>
      <c r="P91" s="2" t="s">
        <v>50</v>
      </c>
      <c r="Q91" s="2" t="s">
        <v>473</v>
      </c>
      <c r="R91" s="2" t="s">
        <v>49</v>
      </c>
    </row>
    <row r="92" spans="1:18" ht="45" customHeight="1" x14ac:dyDescent="0.2">
      <c r="A92" s="2" t="s">
        <v>557</v>
      </c>
      <c r="B92" s="2" t="s">
        <v>48</v>
      </c>
      <c r="C92" s="2" t="s">
        <v>471</v>
      </c>
      <c r="D92" s="2" t="s">
        <v>472</v>
      </c>
      <c r="E92" s="2" t="s">
        <v>73</v>
      </c>
      <c r="F92" s="2" t="s">
        <v>74</v>
      </c>
      <c r="G92" s="2" t="s">
        <v>75</v>
      </c>
      <c r="H92" s="2" t="s">
        <v>75</v>
      </c>
      <c r="I92" s="2" t="s">
        <v>76</v>
      </c>
      <c r="J92" s="2" t="s">
        <v>77</v>
      </c>
      <c r="K92" s="2" t="s">
        <v>78</v>
      </c>
      <c r="L92" s="2" t="s">
        <v>79</v>
      </c>
      <c r="M92" s="2" t="s">
        <v>71</v>
      </c>
      <c r="N92" s="2" t="s">
        <v>80</v>
      </c>
      <c r="O92" s="2" t="s">
        <v>81</v>
      </c>
      <c r="P92" s="2" t="s">
        <v>50</v>
      </c>
      <c r="Q92" s="2" t="s">
        <v>473</v>
      </c>
      <c r="R92" s="2" t="s">
        <v>49</v>
      </c>
    </row>
    <row r="93" spans="1:18" ht="45" customHeight="1" x14ac:dyDescent="0.2">
      <c r="A93" s="2" t="s">
        <v>558</v>
      </c>
      <c r="B93" s="2" t="s">
        <v>48</v>
      </c>
      <c r="C93" s="2" t="s">
        <v>471</v>
      </c>
      <c r="D93" s="2" t="s">
        <v>472</v>
      </c>
      <c r="E93" s="2" t="s">
        <v>51</v>
      </c>
      <c r="F93" s="2" t="s">
        <v>66</v>
      </c>
      <c r="G93" s="2" t="s">
        <v>67</v>
      </c>
      <c r="H93" s="2" t="s">
        <v>67</v>
      </c>
      <c r="I93" s="2" t="s">
        <v>54</v>
      </c>
      <c r="J93" s="2" t="s">
        <v>68</v>
      </c>
      <c r="K93" s="2" t="s">
        <v>69</v>
      </c>
      <c r="L93" s="2" t="s">
        <v>70</v>
      </c>
      <c r="M93" s="2" t="s">
        <v>71</v>
      </c>
      <c r="N93" s="2" t="s">
        <v>59</v>
      </c>
      <c r="O93" s="2" t="s">
        <v>72</v>
      </c>
      <c r="P93" s="2" t="s">
        <v>50</v>
      </c>
      <c r="Q93" s="2" t="s">
        <v>473</v>
      </c>
      <c r="R93" s="2" t="s">
        <v>49</v>
      </c>
    </row>
    <row r="94" spans="1:18" ht="45" customHeight="1" x14ac:dyDescent="0.2">
      <c r="A94" s="2" t="s">
        <v>559</v>
      </c>
      <c r="B94" s="2" t="s">
        <v>48</v>
      </c>
      <c r="C94" s="2" t="s">
        <v>471</v>
      </c>
      <c r="D94" s="2" t="s">
        <v>472</v>
      </c>
      <c r="E94" s="2" t="s">
        <v>51</v>
      </c>
      <c r="F94" s="2" t="s">
        <v>8</v>
      </c>
      <c r="G94" s="2" t="s">
        <v>61</v>
      </c>
      <c r="H94" s="2" t="s">
        <v>61</v>
      </c>
      <c r="I94" s="2" t="s">
        <v>54</v>
      </c>
      <c r="J94" s="2" t="s">
        <v>62</v>
      </c>
      <c r="K94" s="2" t="s">
        <v>63</v>
      </c>
      <c r="L94" s="2" t="s">
        <v>64</v>
      </c>
      <c r="M94" s="2" t="s">
        <v>58</v>
      </c>
      <c r="N94" s="2" t="s">
        <v>59</v>
      </c>
      <c r="O94" s="2" t="s">
        <v>65</v>
      </c>
      <c r="P94" s="2" t="s">
        <v>50</v>
      </c>
      <c r="Q94" s="2" t="s">
        <v>473</v>
      </c>
      <c r="R94" s="2" t="s">
        <v>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13" xr:uid="{00000000-0002-0000-0000-000000000000}">
      <formula1>Hidden_14</formula1>
    </dataValidation>
    <dataValidation type="list" allowBlank="1" showErrorMessage="1" sqref="M8:M113" xr:uid="{00000000-0002-0000-0000-000001000000}">
      <formula1>Hidden_212</formula1>
    </dataValidation>
    <dataValidation type="list" allowBlank="1" showErrorMessage="1" sqref="N8:N113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73</v>
      </c>
    </row>
    <row r="3" spans="1:1" x14ac:dyDescent="0.2">
      <c r="A3" t="s">
        <v>560</v>
      </c>
    </row>
    <row r="4" spans="1:1" x14ac:dyDescent="0.2">
      <c r="A4" t="s">
        <v>561</v>
      </c>
    </row>
    <row r="5" spans="1:1" x14ac:dyDescent="0.2">
      <c r="A5" t="s">
        <v>562</v>
      </c>
    </row>
    <row r="6" spans="1:1" x14ac:dyDescent="0.2">
      <c r="A6" t="s">
        <v>563</v>
      </c>
    </row>
    <row r="7" spans="1:1" x14ac:dyDescent="0.2">
      <c r="A7" t="s">
        <v>564</v>
      </c>
    </row>
    <row r="8" spans="1:1" x14ac:dyDescent="0.2">
      <c r="A8" t="s">
        <v>565</v>
      </c>
    </row>
    <row r="9" spans="1:1" x14ac:dyDescent="0.2">
      <c r="A9" t="s">
        <v>566</v>
      </c>
    </row>
    <row r="10" spans="1:1" x14ac:dyDescent="0.2">
      <c r="A10" t="s">
        <v>567</v>
      </c>
    </row>
    <row r="11" spans="1:1" x14ac:dyDescent="0.2">
      <c r="A11" t="s">
        <v>568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59</v>
      </c>
    </row>
    <row r="3" spans="1:1" x14ac:dyDescent="0.2">
      <c r="A3" t="s">
        <v>569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2024-12-20T02:53:18Z</dcterms:created>
  <dcterms:modified xsi:type="dcterms:W3CDTF">2024-12-20T03:31:17Z</dcterms:modified>
</cp:coreProperties>
</file>