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VIII/"/>
    </mc:Choice>
  </mc:AlternateContent>
  <xr:revisionPtr revIDLastSave="0" documentId="13_ncr:1_{B32E4FAF-698A-AA47-BD96-9737E544FD66}" xr6:coauthVersionLast="47" xr6:coauthVersionMax="47" xr10:uidLastSave="{00000000-0000-0000-0000-000000000000}"/>
  <bookViews>
    <workbookView xWindow="-80" yWindow="8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<sst xmlns="http://schemas.openxmlformats.org/spreadsheetml/2006/main" count="15259" uniqueCount="2654">
  <si>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</si>
  <si>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</si>
  <si>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</si>
  <si>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</si>
  <si>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</si>
  <si>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</si>
  <si>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</si>
  <si>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</si>
  <si>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</si>
  <si>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</si>
  <si>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</si>
  <si>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</si>
  <si>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</si>
  <si>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</si>
  <si>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</si>
  <si>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</si>
  <si>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</si>
  <si>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</si>
  <si>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</si>
  <si>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</si>
  <si>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</si>
  <si>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</si>
  <si>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</si>
  <si>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</si>
  <si>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</si>
  <si>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</si>
  <si>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</si>
  <si>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</si>
  <si>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</si>
  <si>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</si>
  <si>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</si>
  <si>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</si>
  <si>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</si>
  <si>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</si>
  <si>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</si>
  <si>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</si>
  <si>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</si>
  <si>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</si>
  <si>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</si>
  <si>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</si>
  <si>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</si>
  <si>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</si>
  <si>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</si>
  <si>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</si>
  <si>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</si>
  <si>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</si>
  <si>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</si>
  <si>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</si>
  <si>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</si>
  <si>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</si>
  <si>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</si>
  <si>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</si>
  <si>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</si>
  <si>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</si>
  <si>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</si>
  <si>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</si>
  <si>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</si>
  <si>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</si>
  <si>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</si>
  <si>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</si>
  <si>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</si>
  <si>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</si>
  <si>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</si>
  <si>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</si>
  <si>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</si>
  <si>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</si>
  <si>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</si>
  <si>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</si>
  <si>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</si>
  <si>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</si>
  <si>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</si>
  <si>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</si>
  <si>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</si>
  <si>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</si>
  <si>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</si>
  <si>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</si>
  <si>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</si>
  <si>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</si>
  <si>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</si>
  <si>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</si>
  <si>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</si>
  <si>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</si>
  <si>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20780016</t>
  </si>
  <si>
    <t>2CEA0A2824D5D2154277D6738D44C058</t>
  </si>
  <si>
    <t>01/04/2024</t>
  </si>
  <si>
    <t>30/06/2024</t>
  </si>
  <si>
    <t>Persona servidora pública</t>
  </si>
  <si>
    <t>54</t>
  </si>
  <si>
    <t>INTENDENTE AYUNTAMIENTO SALUD</t>
  </si>
  <si>
    <t>SERVICIOS PÚBLICOS</t>
  </si>
  <si>
    <t>LEYDI</t>
  </si>
  <si>
    <t>GODINEZ</t>
  </si>
  <si>
    <t>DE LA LUZ</t>
  </si>
  <si>
    <t>Mujer</t>
  </si>
  <si>
    <t>2588.9</t>
  </si>
  <si>
    <t>MXN</t>
  </si>
  <si>
    <t>2600</t>
  </si>
  <si>
    <t>20373961</t>
  </si>
  <si>
    <t>TESORERIA MUNICIPAL</t>
  </si>
  <si>
    <t>30/07/2024</t>
  </si>
  <si>
    <t>AF91B2AB1ED7C8AD4C0587B11A5BD785</t>
  </si>
  <si>
    <t>Funcionaria (o)</t>
  </si>
  <si>
    <t>PRESIDENTE MUNICIPAL</t>
  </si>
  <si>
    <t>CABILDO</t>
  </si>
  <si>
    <t>JONATHAN MOISES</t>
  </si>
  <si>
    <t>ENSALDO</t>
  </si>
  <si>
    <t>MUÑOZ</t>
  </si>
  <si>
    <t>Hombre</t>
  </si>
  <si>
    <t>23339.2</t>
  </si>
  <si>
    <t>20000</t>
  </si>
  <si>
    <t>20373922</t>
  </si>
  <si>
    <t>552701B9A8976A40E8BC9F3DF8743092</t>
  </si>
  <si>
    <t>SINDICO PROCURADOR</t>
  </si>
  <si>
    <t>SINDICA PROCURADOR</t>
  </si>
  <si>
    <t>LETICIA</t>
  </si>
  <si>
    <t>DIAZ</t>
  </si>
  <si>
    <t>GONZALEZ</t>
  </si>
  <si>
    <t>20795.98</t>
  </si>
  <si>
    <t>18000</t>
  </si>
  <si>
    <t>20373923</t>
  </si>
  <si>
    <t>D42886A07273E50E0C6FDC80C59806C2</t>
  </si>
  <si>
    <t>REGIDOR DE EDUCACIÓN Y JUVENTUD</t>
  </si>
  <si>
    <t>REGIDORA DE EDUCACIÓN Y JUVENTUD</t>
  </si>
  <si>
    <t>MELDA</t>
  </si>
  <si>
    <t>GARCIA</t>
  </si>
  <si>
    <t>JUAREZ</t>
  </si>
  <si>
    <t>18252.74</t>
  </si>
  <si>
    <t>16000</t>
  </si>
  <si>
    <t>20373925</t>
  </si>
  <si>
    <t>D6154CE98C0829F3076846DFDD982ECF</t>
  </si>
  <si>
    <t>3</t>
  </si>
  <si>
    <t>REGIDOR DE DESARROLLO URBANO Y OBRAS PÚBLICAS</t>
  </si>
  <si>
    <t>JUAN</t>
  </si>
  <si>
    <t>SOTO</t>
  </si>
  <si>
    <t>CARRANZA</t>
  </si>
  <si>
    <t>20373924</t>
  </si>
  <si>
    <t>37836324AFF9EC39EB5B95593D6C89CA</t>
  </si>
  <si>
    <t>53</t>
  </si>
  <si>
    <t>INTENDENTE AYUNTAMIENTO</t>
  </si>
  <si>
    <t>GUADALUPE</t>
  </si>
  <si>
    <t>BAUTISTA</t>
  </si>
  <si>
    <t>3000</t>
  </si>
  <si>
    <t>20373960</t>
  </si>
  <si>
    <t>AC4397473F9D3F51D67C6577988CE6B5</t>
  </si>
  <si>
    <t>AUXILIAR ADMINISTRATIVO</t>
  </si>
  <si>
    <t>REGIDURIAS</t>
  </si>
  <si>
    <t>JOSE MANUEL</t>
  </si>
  <si>
    <t>DOMINGUEZ</t>
  </si>
  <si>
    <t>ROBLES</t>
  </si>
  <si>
    <t>20373959</t>
  </si>
  <si>
    <t>05ABA73E26B0683A6115847C143D0FB1</t>
  </si>
  <si>
    <t>51</t>
  </si>
  <si>
    <t>AUXILIAR DE MANTENIMIENTO ZOCALO</t>
  </si>
  <si>
    <t>AGUA POTABLE</t>
  </si>
  <si>
    <t>HEDER</t>
  </si>
  <si>
    <t>RODRIGUEZ</t>
  </si>
  <si>
    <t>BARRIOS</t>
  </si>
  <si>
    <t>20373958</t>
  </si>
  <si>
    <t>78F37EFAE73D2587262247DE670BCD17</t>
  </si>
  <si>
    <t>49</t>
  </si>
  <si>
    <t>AUXILIAR DE MANTENIMIENTO AGUA POTABLE</t>
  </si>
  <si>
    <t>RAMIREZ</t>
  </si>
  <si>
    <t>AVILES</t>
  </si>
  <si>
    <t>3330.83</t>
  </si>
  <si>
    <t>3250</t>
  </si>
  <si>
    <t>20373957</t>
  </si>
  <si>
    <t>8A9B3F794A60E349BE838976C47D04B8</t>
  </si>
  <si>
    <t>48</t>
  </si>
  <si>
    <t>JOSE ANTONIO</t>
  </si>
  <si>
    <t>GASPAR</t>
  </si>
  <si>
    <t>ESTRADA</t>
  </si>
  <si>
    <t>20373956</t>
  </si>
  <si>
    <t>BFEB1BC195565B05EC23F64B91AAA3D2</t>
  </si>
  <si>
    <t>45</t>
  </si>
  <si>
    <t>ADMINISTRADOR AGUA POTABLE</t>
  </si>
  <si>
    <t>ADRIAN JOSUE</t>
  </si>
  <si>
    <t>MARTINEZ</t>
  </si>
  <si>
    <t>SANCHEZ</t>
  </si>
  <si>
    <t>4312.77</t>
  </si>
  <si>
    <t>4000</t>
  </si>
  <si>
    <t>20373955</t>
  </si>
  <si>
    <t>713AD4F7EC288375D6CE8B87364A8D23</t>
  </si>
  <si>
    <t>43</t>
  </si>
  <si>
    <t>PEDRO</t>
  </si>
  <si>
    <t>AGUSTIN</t>
  </si>
  <si>
    <t>SOLIS</t>
  </si>
  <si>
    <t>2700</t>
  </si>
  <si>
    <t>20373954</t>
  </si>
  <si>
    <t>842B2BB59F142F1B18A4C2DAA1E680BB</t>
  </si>
  <si>
    <t>42</t>
  </si>
  <si>
    <t>AUXILIAR DE MANTENIMIENTO</t>
  </si>
  <si>
    <t>MARCELINO</t>
  </si>
  <si>
    <t>NAVA</t>
  </si>
  <si>
    <t>20373953</t>
  </si>
  <si>
    <t>41F147C9C8641BA579086C4FE81AB5A4</t>
  </si>
  <si>
    <t>39</t>
  </si>
  <si>
    <t>AUXILIAR DE LIMPIEZA UNIDAD DEPORTIVA</t>
  </si>
  <si>
    <t>MIRIAM</t>
  </si>
  <si>
    <t>TAPIA</t>
  </si>
  <si>
    <t>2800</t>
  </si>
  <si>
    <t>20373952</t>
  </si>
  <si>
    <t>6053444101BDFB2ACB4BF9F6B3F373D8</t>
  </si>
  <si>
    <t>38</t>
  </si>
  <si>
    <t>DIGNO</t>
  </si>
  <si>
    <t>SOLANO</t>
  </si>
  <si>
    <t>20373951</t>
  </si>
  <si>
    <t>227D068674C29193FAE9EC584E37C91F</t>
  </si>
  <si>
    <t>35</t>
  </si>
  <si>
    <t>ADMINISTRADOR UNIDAD DEPORTIVA</t>
  </si>
  <si>
    <t>20373950</t>
  </si>
  <si>
    <t>E329D9490D24713D1FFEF85F19DB51C7</t>
  </si>
  <si>
    <t>32</t>
  </si>
  <si>
    <t>DIRECTOR DE OBRAS PÚBLICAS</t>
  </si>
  <si>
    <t>DIRECCION DE OBRAS PÚBLICAS</t>
  </si>
  <si>
    <t>ARTEMIO</t>
  </si>
  <si>
    <t>CANTORAN</t>
  </si>
  <si>
    <t>6627.25</t>
  </si>
  <si>
    <t>6000</t>
  </si>
  <si>
    <t>20373949</t>
  </si>
  <si>
    <t>77222A085CF00D033F9CA6B6E7600B7B</t>
  </si>
  <si>
    <t>31</t>
  </si>
  <si>
    <t>DIRECTORA DE CATASTRO</t>
  </si>
  <si>
    <t>CATASTRO</t>
  </si>
  <si>
    <t>MAGNOLIA</t>
  </si>
  <si>
    <t>ROMERO</t>
  </si>
  <si>
    <t>BARCENAS</t>
  </si>
  <si>
    <t>20373948</t>
  </si>
  <si>
    <t>3D350DDBF5FD3FE97CAED226B989B043</t>
  </si>
  <si>
    <t>30</t>
  </si>
  <si>
    <t>DIRECTOR DE DESARROLLO URBANO</t>
  </si>
  <si>
    <t>MANUEL</t>
  </si>
  <si>
    <t>RENDON</t>
  </si>
  <si>
    <t>CAMARILLO</t>
  </si>
  <si>
    <t>5788.58</t>
  </si>
  <si>
    <t>5300</t>
  </si>
  <si>
    <t>20373947</t>
  </si>
  <si>
    <t>16ECF24DEA7665DC2A3D77D8DBFDB397</t>
  </si>
  <si>
    <t>181</t>
  </si>
  <si>
    <t>AGENTE DE TRANSITO A</t>
  </si>
  <si>
    <t>SEGURIDAD PÚBLICA</t>
  </si>
  <si>
    <t>BARBARA</t>
  </si>
  <si>
    <t>ABARCA</t>
  </si>
  <si>
    <t>4059.17</t>
  </si>
  <si>
    <t>3774</t>
  </si>
  <si>
    <t>20374048</t>
  </si>
  <si>
    <t>3ABC61564D0CE0FBFCB5C03E0A1FE0D3</t>
  </si>
  <si>
    <t>175</t>
  </si>
  <si>
    <t>POLICIA B</t>
  </si>
  <si>
    <t>DONACIO</t>
  </si>
  <si>
    <t>PABLO</t>
  </si>
  <si>
    <t>5434.85</t>
  </si>
  <si>
    <t>5000</t>
  </si>
  <si>
    <t>20374047</t>
  </si>
  <si>
    <t>0AB9F395AEDE991360EFC5CF2CC4CA5C</t>
  </si>
  <si>
    <t>172</t>
  </si>
  <si>
    <t>ELEMENTO DE PROTECCION CIVIL</t>
  </si>
  <si>
    <t>LUIS ALBERTO</t>
  </si>
  <si>
    <t>4059.18</t>
  </si>
  <si>
    <t>20374046</t>
  </si>
  <si>
    <t>DE71A1F1206DA8A342AF0D86A751B8E0</t>
  </si>
  <si>
    <t>29</t>
  </si>
  <si>
    <t>ADMINISTRATIVO ESPECIALIZADO</t>
  </si>
  <si>
    <t>ANA GABRIELA</t>
  </si>
  <si>
    <t>SALAZAR</t>
  </si>
  <si>
    <t>MERCADO</t>
  </si>
  <si>
    <t>20373946</t>
  </si>
  <si>
    <t>BBF248D922AB167E77CD82D4436B4E1A</t>
  </si>
  <si>
    <t>27</t>
  </si>
  <si>
    <t>CHOFER</t>
  </si>
  <si>
    <t>DIF MUNICIPAL</t>
  </si>
  <si>
    <t>ISIDRO</t>
  </si>
  <si>
    <t>MENDEZ</t>
  </si>
  <si>
    <t>EUSEBIO</t>
  </si>
  <si>
    <t>20373945</t>
  </si>
  <si>
    <t>962701D6F21B9EBE006145CB65FEE44D</t>
  </si>
  <si>
    <t>28</t>
  </si>
  <si>
    <t>ASISTENTE</t>
  </si>
  <si>
    <t>FRANCISCA</t>
  </si>
  <si>
    <t>BARRERA</t>
  </si>
  <si>
    <t>20373944</t>
  </si>
  <si>
    <t>20D05438D41D9755D9FCE42307C91BF1</t>
  </si>
  <si>
    <t>26</t>
  </si>
  <si>
    <t>ADRIAN</t>
  </si>
  <si>
    <t>ABAD</t>
  </si>
  <si>
    <t>BELLO</t>
  </si>
  <si>
    <t>3631.24</t>
  </si>
  <si>
    <t>3500</t>
  </si>
  <si>
    <t>20373943</t>
  </si>
  <si>
    <t>20C0BB86414122EE5923C043ABC18B95</t>
  </si>
  <si>
    <t>25</t>
  </si>
  <si>
    <t>INTENDENTE DIF</t>
  </si>
  <si>
    <t>JOSEFINA</t>
  </si>
  <si>
    <t>MORALES</t>
  </si>
  <si>
    <t>2559.58</t>
  </si>
  <si>
    <t>2610</t>
  </si>
  <si>
    <t>20373942</t>
  </si>
  <si>
    <t>34CCADBAF4190CB690C3EFAC2E03B34A</t>
  </si>
  <si>
    <t>24</t>
  </si>
  <si>
    <t>MARIA DOLORES</t>
  </si>
  <si>
    <t>CASTREJON</t>
  </si>
  <si>
    <t>2900</t>
  </si>
  <si>
    <t>20373941</t>
  </si>
  <si>
    <t>18D2D39F365A4674DF3BD9AF0D577D73</t>
  </si>
  <si>
    <t>23</t>
  </si>
  <si>
    <t>JESSICA ANAID</t>
  </si>
  <si>
    <t>AYALA</t>
  </si>
  <si>
    <t>20373940</t>
  </si>
  <si>
    <t>B76467BEFFC6795F1F1BE28E71A34C36</t>
  </si>
  <si>
    <t>171</t>
  </si>
  <si>
    <t>MEDICO LEGISTA</t>
  </si>
  <si>
    <t>MARIO</t>
  </si>
  <si>
    <t>ANGELARES</t>
  </si>
  <si>
    <t>FLORES</t>
  </si>
  <si>
    <t>4032.25</t>
  </si>
  <si>
    <t>3750</t>
  </si>
  <si>
    <t>20374045</t>
  </si>
  <si>
    <t>A63F0A2C8AFF207402E7676C86A1990B</t>
  </si>
  <si>
    <t>170</t>
  </si>
  <si>
    <t>POLICIA A</t>
  </si>
  <si>
    <t>LISSETH</t>
  </si>
  <si>
    <t>20374044</t>
  </si>
  <si>
    <t>42879F3C2BBEE6145157AD6C3319E13E</t>
  </si>
  <si>
    <t>161</t>
  </si>
  <si>
    <t>PSICOLOGA</t>
  </si>
  <si>
    <t>NANCY JUDITH</t>
  </si>
  <si>
    <t>4873.81</t>
  </si>
  <si>
    <t>4500</t>
  </si>
  <si>
    <t>20374043</t>
  </si>
  <si>
    <t>0A7EF39685701318EEF4B6FA9B8A65AA</t>
  </si>
  <si>
    <t>160</t>
  </si>
  <si>
    <t>POLICIA B CHOFER</t>
  </si>
  <si>
    <t>EDUARDO</t>
  </si>
  <si>
    <t>PERALTA</t>
  </si>
  <si>
    <t>DELOYA</t>
  </si>
  <si>
    <t>20374042</t>
  </si>
  <si>
    <t>37C1FEF8C3832C34B55EBD169AFAF2CB</t>
  </si>
  <si>
    <t>152</t>
  </si>
  <si>
    <t>PINEDA</t>
  </si>
  <si>
    <t>PEÑA</t>
  </si>
  <si>
    <t>20374041</t>
  </si>
  <si>
    <t>CF6753ED90D80758EB2ED58C0B4437AC</t>
  </si>
  <si>
    <t>144</t>
  </si>
  <si>
    <t>JOSE RODOLFO</t>
  </si>
  <si>
    <t>NARIÑO</t>
  </si>
  <si>
    <t>20374040</t>
  </si>
  <si>
    <t>091AF526A626EC1E1F531E337C70C529</t>
  </si>
  <si>
    <t>22</t>
  </si>
  <si>
    <t>JEFA DE OFICINA</t>
  </si>
  <si>
    <t>SILVIA</t>
  </si>
  <si>
    <t>CABTORAN</t>
  </si>
  <si>
    <t>TEODORO</t>
  </si>
  <si>
    <t>3386.93</t>
  </si>
  <si>
    <t>3300</t>
  </si>
  <si>
    <t>20373939</t>
  </si>
  <si>
    <t>F4A5254C60F3076C25EB9BD29D8B2B62</t>
  </si>
  <si>
    <t>21</t>
  </si>
  <si>
    <t>REGISTRO CIVIL</t>
  </si>
  <si>
    <t>DAYANI</t>
  </si>
  <si>
    <t>SANCHES</t>
  </si>
  <si>
    <t>20373938</t>
  </si>
  <si>
    <t>62FF499D4C055E4DA7B5640C91B6A27C</t>
  </si>
  <si>
    <t>20</t>
  </si>
  <si>
    <t>OFICIAL DE REGISTRO CIVIL</t>
  </si>
  <si>
    <t>SARAHI</t>
  </si>
  <si>
    <t>GATICA</t>
  </si>
  <si>
    <t>BETANCOURT</t>
  </si>
  <si>
    <t>20373937</t>
  </si>
  <si>
    <t>110516F0B22D9B6C90045DA11DDBB2A2</t>
  </si>
  <si>
    <t>17</t>
  </si>
  <si>
    <t>SECRETARIO PRESIDENCIA</t>
  </si>
  <si>
    <t>PRESIDENCIA</t>
  </si>
  <si>
    <t>ESTEBAN</t>
  </si>
  <si>
    <t>TACACHE</t>
  </si>
  <si>
    <t>20373936</t>
  </si>
  <si>
    <t>A17E262B1935611544401D627AFEA9F8</t>
  </si>
  <si>
    <t>15</t>
  </si>
  <si>
    <t>DIRECTORA DE LA INSTANCIA DE LA MUJER</t>
  </si>
  <si>
    <t>INSTANCIA DE LA MUJER</t>
  </si>
  <si>
    <t>HARUMI</t>
  </si>
  <si>
    <t>BARAJAS</t>
  </si>
  <si>
    <t>TORRES</t>
  </si>
  <si>
    <t>20373935</t>
  </si>
  <si>
    <t>D72795F4B552195508CDD3105C0564E2</t>
  </si>
  <si>
    <t>16</t>
  </si>
  <si>
    <t>COORDINADOR DE COMUNICACIÓN SOCIAL</t>
  </si>
  <si>
    <t>FELIX ARTURO</t>
  </si>
  <si>
    <t>CARRETO</t>
  </si>
  <si>
    <t>6627.51</t>
  </si>
  <si>
    <t>20373934</t>
  </si>
  <si>
    <t>841D9049FB3850E4D9E3D872AB0A20D5</t>
  </si>
  <si>
    <t>DIRECCION DEL DIF</t>
  </si>
  <si>
    <t>MARIBEL</t>
  </si>
  <si>
    <t>DE LA CRUZ</t>
  </si>
  <si>
    <t>LOPEZ</t>
  </si>
  <si>
    <t>20373933</t>
  </si>
  <si>
    <t>0C981BA4FFD946B85E1AE6915F51D7E9</t>
  </si>
  <si>
    <t>143</t>
  </si>
  <si>
    <t>ALEJANDRA</t>
  </si>
  <si>
    <t>4234.24</t>
  </si>
  <si>
    <t>3800</t>
  </si>
  <si>
    <t>20374039</t>
  </si>
  <si>
    <t>2F5A8357CF439894A0E9F982BF7B5333</t>
  </si>
  <si>
    <t>132</t>
  </si>
  <si>
    <t>DAMIAN IGNACIO</t>
  </si>
  <si>
    <t>PORTILLO</t>
  </si>
  <si>
    <t>SERRANO</t>
  </si>
  <si>
    <t>20374038</t>
  </si>
  <si>
    <t>DE9A5448FDCFF644EC0732F7341AC1FE</t>
  </si>
  <si>
    <t>129</t>
  </si>
  <si>
    <t>CARMEN</t>
  </si>
  <si>
    <t>VELAZQUEZ</t>
  </si>
  <si>
    <t>5608.47</t>
  </si>
  <si>
    <t>20374037</t>
  </si>
  <si>
    <t>1920A20020260A3CCB3A351EA38CFE0B</t>
  </si>
  <si>
    <t>128</t>
  </si>
  <si>
    <t>DIRECTORA DE PREVECION SOCIAL DEL DELITO</t>
  </si>
  <si>
    <t>YOSELINE</t>
  </si>
  <si>
    <t>FERNANDEZ</t>
  </si>
  <si>
    <t>20374036</t>
  </si>
  <si>
    <t>49DDF64933E497DE6F58116F21893D6E</t>
  </si>
  <si>
    <t>119</t>
  </si>
  <si>
    <t>FLOR YESENIA</t>
  </si>
  <si>
    <t>ROSAS</t>
  </si>
  <si>
    <t>RAFAEL</t>
  </si>
  <si>
    <t>3469.97</t>
  </si>
  <si>
    <t>3374</t>
  </si>
  <si>
    <t>20374035</t>
  </si>
  <si>
    <t>C49C242C33DB8EFCCAE9BA0F89C77FB6</t>
  </si>
  <si>
    <t>115</t>
  </si>
  <si>
    <t>COMANDANTE A</t>
  </si>
  <si>
    <t>ELEAZAR</t>
  </si>
  <si>
    <t>20374034</t>
  </si>
  <si>
    <t>B7A16D8290FECBE46FE720F6253546C2</t>
  </si>
  <si>
    <t>113</t>
  </si>
  <si>
    <t>BALDOMERO ALBERTO</t>
  </si>
  <si>
    <t>4088.35</t>
  </si>
  <si>
    <t>20374033</t>
  </si>
  <si>
    <t>236C1896FDFBEEA5EA4E3967266CC0A8</t>
  </si>
  <si>
    <t>159</t>
  </si>
  <si>
    <t>TITULAR DE LA UNIDAD DE TRANSPARENCIA</t>
  </si>
  <si>
    <t>DANIEL ALEJANDRO</t>
  </si>
  <si>
    <t>MOJICA</t>
  </si>
  <si>
    <t>8628.54</t>
  </si>
  <si>
    <t>8000</t>
  </si>
  <si>
    <t>20373932</t>
  </si>
  <si>
    <t>13C1850A735D5B2A7711BABE83A9B949</t>
  </si>
  <si>
    <t>12</t>
  </si>
  <si>
    <t>SECRETARIA GENERAL</t>
  </si>
  <si>
    <t>ROSALIDIA</t>
  </si>
  <si>
    <t>13255.02</t>
  </si>
  <si>
    <t>12000</t>
  </si>
  <si>
    <t>20373931</t>
  </si>
  <si>
    <t>7814AEFC16A1FC8307641FCF40E73DC8</t>
  </si>
  <si>
    <t>11</t>
  </si>
  <si>
    <t>SECRETARIO PARTICULAR</t>
  </si>
  <si>
    <t>PRESIDENCIA MUNICIPAL</t>
  </si>
  <si>
    <t>ENOTH</t>
  </si>
  <si>
    <t>ZAVALETA</t>
  </si>
  <si>
    <t>HERNANDEZ</t>
  </si>
  <si>
    <t>20373930</t>
  </si>
  <si>
    <t>98E9854BBEBA764F025F80092DA081D5</t>
  </si>
  <si>
    <t>REGIDOR DE MEDIO AMBIENTE Y RECUROS NATURALES</t>
  </si>
  <si>
    <t>REGIDOR DE MEDIO AMBIENTE Y RECURSOS NATURALES</t>
  </si>
  <si>
    <t>EMIGDIO</t>
  </si>
  <si>
    <t>AMBROCIO</t>
  </si>
  <si>
    <t>20373929</t>
  </si>
  <si>
    <t>F2538C5FB3997117AC0A836928CB5AEE</t>
  </si>
  <si>
    <t>8</t>
  </si>
  <si>
    <t>REGIDORA DE DESARROLLO RURAL</t>
  </si>
  <si>
    <t>MARIEL</t>
  </si>
  <si>
    <t>20373928</t>
  </si>
  <si>
    <t>160B349FC6A486D2940DF88360DC1892</t>
  </si>
  <si>
    <t>7</t>
  </si>
  <si>
    <t>REGIDORA DE SALUD</t>
  </si>
  <si>
    <t>REGIDORA  DE SALUD</t>
  </si>
  <si>
    <t>YUREMIC</t>
  </si>
  <si>
    <t>PEREZ</t>
  </si>
  <si>
    <t>LOEZA</t>
  </si>
  <si>
    <t>20373927</t>
  </si>
  <si>
    <t>EA070963787373B412551F45EC65846A</t>
  </si>
  <si>
    <t>REGIDOR DE COMERCIO Y ABASTO POPULAR</t>
  </si>
  <si>
    <t>GUSTAVO</t>
  </si>
  <si>
    <t>LONGINO</t>
  </si>
  <si>
    <t>CUEVAS</t>
  </si>
  <si>
    <t>20373926</t>
  </si>
  <si>
    <t>CCF219D32E746D4A20E5F05B892B3517</t>
  </si>
  <si>
    <t>112</t>
  </si>
  <si>
    <t>OSCAR</t>
  </si>
  <si>
    <t>DE JESUS</t>
  </si>
  <si>
    <t>20374032</t>
  </si>
  <si>
    <t>CECF51469CC2614F67F35C99AD66B822</t>
  </si>
  <si>
    <t>111</t>
  </si>
  <si>
    <t>CONCEPCION</t>
  </si>
  <si>
    <t>BOBADILLA</t>
  </si>
  <si>
    <t>3976.14</t>
  </si>
  <si>
    <t>3700</t>
  </si>
  <si>
    <t>20374031</t>
  </si>
  <si>
    <t>418D120A544FFEBAA8F4AA412D522AD8</t>
  </si>
  <si>
    <t>110</t>
  </si>
  <si>
    <t>FISICO TERAPEUTA</t>
  </si>
  <si>
    <t>MONICA</t>
  </si>
  <si>
    <t>PARRA</t>
  </si>
  <si>
    <t>20374030</t>
  </si>
  <si>
    <t>2238056E9F5C65FADB062293813F10C0</t>
  </si>
  <si>
    <t>108</t>
  </si>
  <si>
    <t>JUEZ CIVICO</t>
  </si>
  <si>
    <t>LUIS ARMANDO</t>
  </si>
  <si>
    <t>VICTORIA</t>
  </si>
  <si>
    <t>CASTILLO</t>
  </si>
  <si>
    <t>20374029</t>
  </si>
  <si>
    <t>9657746FACD6C2A577209B7721C4C5D8</t>
  </si>
  <si>
    <t>107</t>
  </si>
  <si>
    <t>ASESOR JURIDICO</t>
  </si>
  <si>
    <t>ARMANDO GABRIEL</t>
  </si>
  <si>
    <t>ESQUIVEL</t>
  </si>
  <si>
    <t>7854.75</t>
  </si>
  <si>
    <t>7000</t>
  </si>
  <si>
    <t>20374028</t>
  </si>
  <si>
    <t>32BE9C792441948E1645AF844710E446</t>
  </si>
  <si>
    <t>105</t>
  </si>
  <si>
    <t>HECTOR LUIS</t>
  </si>
  <si>
    <t>SANCHESZ</t>
  </si>
  <si>
    <t>GALEANA</t>
  </si>
  <si>
    <t>20374027</t>
  </si>
  <si>
    <t>7AEA293ACB35C1BA31806E484873BF64</t>
  </si>
  <si>
    <t>100</t>
  </si>
  <si>
    <t>AGENTE DE TRANSITO B</t>
  </si>
  <si>
    <t>IVAN</t>
  </si>
  <si>
    <t>LEVARO</t>
  </si>
  <si>
    <t>MARBAN</t>
  </si>
  <si>
    <t>20374026</t>
  </si>
  <si>
    <t>7A81C6D21BEE8C44A20EFB13405E7066</t>
  </si>
  <si>
    <t>99</t>
  </si>
  <si>
    <t>JOSE ANGEL</t>
  </si>
  <si>
    <t>20374025</t>
  </si>
  <si>
    <t>CCF9ADE17866420974571D9D1C12B633</t>
  </si>
  <si>
    <t>97</t>
  </si>
  <si>
    <t>ADA YARED</t>
  </si>
  <si>
    <t>SALVADOR</t>
  </si>
  <si>
    <t>RIVERA</t>
  </si>
  <si>
    <t>2907</t>
  </si>
  <si>
    <t>20374024</t>
  </si>
  <si>
    <t>08AF1A3C307A6102763E2B170CF4178D</t>
  </si>
  <si>
    <t>96</t>
  </si>
  <si>
    <t>DIRECTOR DE TRANSITO</t>
  </si>
  <si>
    <t>VICTOR MANUEL</t>
  </si>
  <si>
    <t>SORIANO</t>
  </si>
  <si>
    <t>4993.87</t>
  </si>
  <si>
    <t>4607</t>
  </si>
  <si>
    <t>20374023</t>
  </si>
  <si>
    <t>B0C3DB91ADF308961CEC88D45B9C4886</t>
  </si>
  <si>
    <t>95</t>
  </si>
  <si>
    <t>LORENZO</t>
  </si>
  <si>
    <t>SEBASTIAN</t>
  </si>
  <si>
    <t>20374022</t>
  </si>
  <si>
    <t>47575F100ADE54FB0D6AE394580D1D5E</t>
  </si>
  <si>
    <t>94</t>
  </si>
  <si>
    <t>ZAC NICTE</t>
  </si>
  <si>
    <t>20374021</t>
  </si>
  <si>
    <t>67DAA2CAE4468904A5DD2B6477DF1F72</t>
  </si>
  <si>
    <t>92</t>
  </si>
  <si>
    <t>BERNABE</t>
  </si>
  <si>
    <t>CAPOTE</t>
  </si>
  <si>
    <t>20374020</t>
  </si>
  <si>
    <t>AE2F215C27A08F3A1050069A2B951665</t>
  </si>
  <si>
    <t>91</t>
  </si>
  <si>
    <t>SEGUNDO COMANDANTE  B</t>
  </si>
  <si>
    <t>FAUSTINO</t>
  </si>
  <si>
    <t>VERGARA</t>
  </si>
  <si>
    <t>6026.68</t>
  </si>
  <si>
    <t>5500</t>
  </si>
  <si>
    <t>20374019</t>
  </si>
  <si>
    <t>17B3723D9AE54BB7FEAB37DEDEB8A183</t>
  </si>
  <si>
    <t>89</t>
  </si>
  <si>
    <t>POLICIA A CHOFER</t>
  </si>
  <si>
    <t>JOSE</t>
  </si>
  <si>
    <t>20374018</t>
  </si>
  <si>
    <t>173AF443D4CC4337D5D376B8AC34131B</t>
  </si>
  <si>
    <t>88</t>
  </si>
  <si>
    <t>CELSO</t>
  </si>
  <si>
    <t>JIMENEZ</t>
  </si>
  <si>
    <t>20374017</t>
  </si>
  <si>
    <t>27EF31FCD61F0AD47D9F36DB848C7081</t>
  </si>
  <si>
    <t>85</t>
  </si>
  <si>
    <t>FERNANDO</t>
  </si>
  <si>
    <t>20374016</t>
  </si>
  <si>
    <t>DEF823A57CA391F679305C13467964DA</t>
  </si>
  <si>
    <t>84</t>
  </si>
  <si>
    <t>URIEL</t>
  </si>
  <si>
    <t>JERONIMO</t>
  </si>
  <si>
    <t>20374015</t>
  </si>
  <si>
    <t>1B195F52B1FEFB3B7DDB53656E17B112</t>
  </si>
  <si>
    <t>79</t>
  </si>
  <si>
    <t>ALFONSO</t>
  </si>
  <si>
    <t>20374014</t>
  </si>
  <si>
    <t>74624E50A9944941360FB24888005024</t>
  </si>
  <si>
    <t>78</t>
  </si>
  <si>
    <t>COMANDANTE B</t>
  </si>
  <si>
    <t>MARGARITO</t>
  </si>
  <si>
    <t>6383.84</t>
  </si>
  <si>
    <t>5800</t>
  </si>
  <si>
    <t>20374013</t>
  </si>
  <si>
    <t>B1D03F1FCFF1F5664D6DB66ED2A0E4B4</t>
  </si>
  <si>
    <t>77</t>
  </si>
  <si>
    <t>GABINO</t>
  </si>
  <si>
    <t>BRUNO</t>
  </si>
  <si>
    <t>20374012</t>
  </si>
  <si>
    <t>0BE37336E85EF288DE4C3B6E0DF73FB1</t>
  </si>
  <si>
    <t>76</t>
  </si>
  <si>
    <t>AGUILAR</t>
  </si>
  <si>
    <t>20374011</t>
  </si>
  <si>
    <t>94623DECC9D307EA885D577ED0522F62</t>
  </si>
  <si>
    <t>75</t>
  </si>
  <si>
    <t>DIRECTOR DE SEGURIDAD PÚBLICA</t>
  </si>
  <si>
    <t>LUCAS NOEL</t>
  </si>
  <si>
    <t>PADILLA</t>
  </si>
  <si>
    <t>7358.5</t>
  </si>
  <si>
    <t>6600</t>
  </si>
  <si>
    <t>20374010</t>
  </si>
  <si>
    <t>6F6521CF696DD766B972CDF1163D6A37</t>
  </si>
  <si>
    <t>68</t>
  </si>
  <si>
    <t>JOSE ALBERTO</t>
  </si>
  <si>
    <t>20374009</t>
  </si>
  <si>
    <t>9E3F6E16FC4BB0012B74B4D4D4D1A281</t>
  </si>
  <si>
    <t>67</t>
  </si>
  <si>
    <t>DIRECTOR DE PROTECCION CIVIL</t>
  </si>
  <si>
    <t>20374008</t>
  </si>
  <si>
    <t>5E27F88D71A32C4F2A4C085A0182548A</t>
  </si>
  <si>
    <t>180</t>
  </si>
  <si>
    <t>JUAN JOSE</t>
  </si>
  <si>
    <t>20374007</t>
  </si>
  <si>
    <t>298963EC20D6D5251CEAD2289E6EF074</t>
  </si>
  <si>
    <t>179</t>
  </si>
  <si>
    <t>AUXILIAR DE LIMPIEZA MERCADO MUNICIPAL</t>
  </si>
  <si>
    <t>ROSARIO</t>
  </si>
  <si>
    <t>OCAMPO</t>
  </si>
  <si>
    <t>20374006</t>
  </si>
  <si>
    <t>4721D7CDFA7FF10962C3C12CA573F6C5</t>
  </si>
  <si>
    <t>178</t>
  </si>
  <si>
    <t>AUXILIAR DE LIMPIEZA BASURERO</t>
  </si>
  <si>
    <t>JUAN CARLOS</t>
  </si>
  <si>
    <t>20374005</t>
  </si>
  <si>
    <t>42E37239F3DFF742E0DC3CAC259D4392</t>
  </si>
  <si>
    <t>177</t>
  </si>
  <si>
    <t>ADMINISTRADOR DEL AUDITORIO</t>
  </si>
  <si>
    <t>EMILIO</t>
  </si>
  <si>
    <t>20374004</t>
  </si>
  <si>
    <t>8EF5D4A45D4B54C2112C13A83B8B809C</t>
  </si>
  <si>
    <t>176</t>
  </si>
  <si>
    <t>ENCARGADO DEL PARQUE</t>
  </si>
  <si>
    <t>MERA</t>
  </si>
  <si>
    <t>20374003</t>
  </si>
  <si>
    <t>D3C22DDF14983413B8CF92F12A3BD667</t>
  </si>
  <si>
    <t>173</t>
  </si>
  <si>
    <t>SANDY</t>
  </si>
  <si>
    <t>NIÑO</t>
  </si>
  <si>
    <t>BACILIO</t>
  </si>
  <si>
    <t>20374002</t>
  </si>
  <si>
    <t>FFA5004A10D685F992581628ADA0CDA4</t>
  </si>
  <si>
    <t>169</t>
  </si>
  <si>
    <t>ADMINISTRADOR DEL PANTEON</t>
  </si>
  <si>
    <t>SOLEDAD</t>
  </si>
  <si>
    <t>TORRESCANO</t>
  </si>
  <si>
    <t>20374001</t>
  </si>
  <si>
    <t>C283B70312795B3171303E647D5819C5</t>
  </si>
  <si>
    <t>167</t>
  </si>
  <si>
    <t>20374000</t>
  </si>
  <si>
    <t>306229464B462E07828DB6C672AFF0E0</t>
  </si>
  <si>
    <t>166</t>
  </si>
  <si>
    <t>ERIKA GUADALUPE</t>
  </si>
  <si>
    <t>20373999</t>
  </si>
  <si>
    <t>D8E3A7BC3ECF5A7213274E9BA3E7DDD7</t>
  </si>
  <si>
    <t>165</t>
  </si>
  <si>
    <t>AUXILIAR DE LIMPIEZA RECOLECCIÓN</t>
  </si>
  <si>
    <t>20373998</t>
  </si>
  <si>
    <t>97FD78CAB819C64439BABE345A4A88F0</t>
  </si>
  <si>
    <t>163</t>
  </si>
  <si>
    <t>3751.72</t>
  </si>
  <si>
    <t>20373997</t>
  </si>
  <si>
    <t>F515A0F032656266683D2C38A0622316</t>
  </si>
  <si>
    <t>158</t>
  </si>
  <si>
    <t>DIRECTORA DE MEDIO AMBIENTE Y CAMBIO CLIMATICO</t>
  </si>
  <si>
    <t>YARASSET</t>
  </si>
  <si>
    <t>BENITEZ</t>
  </si>
  <si>
    <t>PAULINO</t>
  </si>
  <si>
    <t>20373996</t>
  </si>
  <si>
    <t>F79659C260F52BE2A1D37727C0C7A165</t>
  </si>
  <si>
    <t>157</t>
  </si>
  <si>
    <t>TESORERIA</t>
  </si>
  <si>
    <t>YUDITH</t>
  </si>
  <si>
    <t>20373995</t>
  </si>
  <si>
    <t>D6FF3ECEEEB9B8DA255CADEE41500ECC</t>
  </si>
  <si>
    <t>156</t>
  </si>
  <si>
    <t>MARIA GUADALUPE</t>
  </si>
  <si>
    <t>3751.73</t>
  </si>
  <si>
    <t>20373994</t>
  </si>
  <si>
    <t>B1497B096E9F776F0F3E82F807474A66</t>
  </si>
  <si>
    <t>154</t>
  </si>
  <si>
    <t>FRANCISCO JAVIER</t>
  </si>
  <si>
    <t>RUIZ</t>
  </si>
  <si>
    <t>ALCOCER</t>
  </si>
  <si>
    <t>20373993</t>
  </si>
  <si>
    <t>12BB95E96DD949AD241979056F1E611E</t>
  </si>
  <si>
    <t>151</t>
  </si>
  <si>
    <t>GABRIELA</t>
  </si>
  <si>
    <t>CHAVEZ</t>
  </si>
  <si>
    <t>2482.06</t>
  </si>
  <si>
    <t>2500</t>
  </si>
  <si>
    <t>20373992</t>
  </si>
  <si>
    <t>E2FCEC238D0C726874567A76BBCACB2E</t>
  </si>
  <si>
    <t>147</t>
  </si>
  <si>
    <t>TITULAR DEL ORGANO INTERNO DE CONTROL</t>
  </si>
  <si>
    <t>ORGANO INTERNO DE CONTROL</t>
  </si>
  <si>
    <t>ANAYELI</t>
  </si>
  <si>
    <t>GAONA</t>
  </si>
  <si>
    <t>OSORIO</t>
  </si>
  <si>
    <t>20373991</t>
  </si>
  <si>
    <t>7C7483A470E0E5059024C6DB29A936CC</t>
  </si>
  <si>
    <t>145</t>
  </si>
  <si>
    <t>ADMINISTRADOR DEL PARQUE</t>
  </si>
  <si>
    <t>MERCEDES</t>
  </si>
  <si>
    <t>2375.22</t>
  </si>
  <si>
    <t>2400</t>
  </si>
  <si>
    <t>20373990</t>
  </si>
  <si>
    <t>90C6515FBB78232A80B285C4AE884169</t>
  </si>
  <si>
    <t>140</t>
  </si>
  <si>
    <t>AXULIAR DE OBRAS DE PÚBLICAS</t>
  </si>
  <si>
    <t>JOSE GUADALUPE</t>
  </si>
  <si>
    <t>CORDOVA</t>
  </si>
  <si>
    <t>VAZQUEZ</t>
  </si>
  <si>
    <t>20373989</t>
  </si>
  <si>
    <t>D472746A09B585BBE4D763F958AB4057</t>
  </si>
  <si>
    <t>138</t>
  </si>
  <si>
    <t>PRISCO</t>
  </si>
  <si>
    <t>JIMON</t>
  </si>
  <si>
    <t>20373988</t>
  </si>
  <si>
    <t>584BA236ECD9FFA77E019F65D1E2F06F</t>
  </si>
  <si>
    <t>136</t>
  </si>
  <si>
    <t>MAESTRA MUNICIPAL</t>
  </si>
  <si>
    <t>CRUZ AIDE</t>
  </si>
  <si>
    <t>20373987</t>
  </si>
  <si>
    <t>25E7B22AF896BEBF1E8A19EC1E237FB6</t>
  </si>
  <si>
    <t>135</t>
  </si>
  <si>
    <t>PROCURADOR DEL MENOR</t>
  </si>
  <si>
    <t>PROCURADURIA DEL MENOR</t>
  </si>
  <si>
    <t>ROMAN</t>
  </si>
  <si>
    <t>20373986</t>
  </si>
  <si>
    <t>3DFED470588B0FB13B735FF83994AEC5</t>
  </si>
  <si>
    <t>134</t>
  </si>
  <si>
    <t>AUXILIAR DE LIMPIEZA AYUNTAMIENTO</t>
  </si>
  <si>
    <t>LILIANA</t>
  </si>
  <si>
    <t>20373985</t>
  </si>
  <si>
    <t>D4BB5CD4C0E28B6A5A585F35B83116FD</t>
  </si>
  <si>
    <t>133</t>
  </si>
  <si>
    <t>AUXILIAR DE COMUNICACIÓN SOCIAL</t>
  </si>
  <si>
    <t>SAGNITHE</t>
  </si>
  <si>
    <t>GUEVARA</t>
  </si>
  <si>
    <t>20373984</t>
  </si>
  <si>
    <t>F4CB6135CBD2ADF6E6169275802B95DF</t>
  </si>
  <si>
    <t>126</t>
  </si>
  <si>
    <t>SUPERVISOR DE OBRAS</t>
  </si>
  <si>
    <t>ORTIZ</t>
  </si>
  <si>
    <t>20373983</t>
  </si>
  <si>
    <t>4585F7C7900412212064A6BC60175CE9</t>
  </si>
  <si>
    <t>125</t>
  </si>
  <si>
    <t>DIRECTOR DEL IMVA</t>
  </si>
  <si>
    <t>AVILA</t>
  </si>
  <si>
    <t>4761.6</t>
  </si>
  <si>
    <t>4400</t>
  </si>
  <si>
    <t>20373982</t>
  </si>
  <si>
    <t>A150D9361EF40A351645C57BCA4024EF</t>
  </si>
  <si>
    <t>124</t>
  </si>
  <si>
    <t>20373981</t>
  </si>
  <si>
    <t>2A504423EA09A38348C7152836F5CC24</t>
  </si>
  <si>
    <t>122</t>
  </si>
  <si>
    <t>EDITH</t>
  </si>
  <si>
    <t>MANCILLA</t>
  </si>
  <si>
    <t>20373980</t>
  </si>
  <si>
    <t>C7379C7CE449CD6170F562B475B6C4D5</t>
  </si>
  <si>
    <t>121</t>
  </si>
  <si>
    <t>ROGELIO</t>
  </si>
  <si>
    <t>20373979</t>
  </si>
  <si>
    <t>D396F2A9F0F367445AE8636EE9F8F066</t>
  </si>
  <si>
    <t>120</t>
  </si>
  <si>
    <t>MARIA JOSE</t>
  </si>
  <si>
    <t>GUERRERO</t>
  </si>
  <si>
    <t>20373978</t>
  </si>
  <si>
    <t>91A259E002AF841FB713ED16421EC6D6</t>
  </si>
  <si>
    <t>114</t>
  </si>
  <si>
    <t>LUZ BERTHA</t>
  </si>
  <si>
    <t>CATALAN</t>
  </si>
  <si>
    <t>20373977</t>
  </si>
  <si>
    <t>4A1D3351DB437A9E2B90EEC4C09FB863</t>
  </si>
  <si>
    <t>109</t>
  </si>
  <si>
    <t>TRABAJADORA SOCIAL</t>
  </si>
  <si>
    <t>PAMELA</t>
  </si>
  <si>
    <t>20373976</t>
  </si>
  <si>
    <t>497DEFCB00C8E71271301C8F035436A4</t>
  </si>
  <si>
    <t>104</t>
  </si>
  <si>
    <t>AUXILIAR GENERAL</t>
  </si>
  <si>
    <t>RAUL</t>
  </si>
  <si>
    <t>3834.76</t>
  </si>
  <si>
    <t>3574</t>
  </si>
  <si>
    <t>20373975</t>
  </si>
  <si>
    <t>FF64E148C3BD5661E3A6F51733298E29</t>
  </si>
  <si>
    <t>102</t>
  </si>
  <si>
    <t>CHOFER RECOLECCION DE BASURA</t>
  </si>
  <si>
    <t>FRANCISCO JAIME</t>
  </si>
  <si>
    <t>20373974</t>
  </si>
  <si>
    <t>C7D036D481AC6B3CC5D7C85DB3222342</t>
  </si>
  <si>
    <t>73</t>
  </si>
  <si>
    <t>TITULAR DE INSTANCIA DE EVALUACION</t>
  </si>
  <si>
    <t>INSTANCIA TECNICA DE EVALUACIÓN</t>
  </si>
  <si>
    <t>MARIA AIDE</t>
  </si>
  <si>
    <t>MATA</t>
  </si>
  <si>
    <t>20373973</t>
  </si>
  <si>
    <t>6179848CF69DF8029C41ECAB293B98A4</t>
  </si>
  <si>
    <t>72</t>
  </si>
  <si>
    <t>5210.43</t>
  </si>
  <si>
    <t>4800</t>
  </si>
  <si>
    <t>20373972</t>
  </si>
  <si>
    <t>3F42A74002AB81F47C21A518530FC8C7</t>
  </si>
  <si>
    <t>71</t>
  </si>
  <si>
    <t>ANA MARIA</t>
  </si>
  <si>
    <t>HERRERA</t>
  </si>
  <si>
    <t>20373971</t>
  </si>
  <si>
    <t>F2F6918FF3D1B69CD416AB9202C18811</t>
  </si>
  <si>
    <t>70</t>
  </si>
  <si>
    <t>TESORERA</t>
  </si>
  <si>
    <t>SANDRA</t>
  </si>
  <si>
    <t>FIGUEROA</t>
  </si>
  <si>
    <t>20373970</t>
  </si>
  <si>
    <t>0900CFD2EEBC880E225010E5183F491D</t>
  </si>
  <si>
    <t>69</t>
  </si>
  <si>
    <t>ASISTENTE ADMINISTRATIVO</t>
  </si>
  <si>
    <t>APOLINAR</t>
  </si>
  <si>
    <t>20373969</t>
  </si>
  <si>
    <t>5E312F3D1FE3D21F644A15A69AC14B09</t>
  </si>
  <si>
    <t>66</t>
  </si>
  <si>
    <t>ODONTOLOGA</t>
  </si>
  <si>
    <t>TANNYA VANESSA</t>
  </si>
  <si>
    <t>GUZMAN</t>
  </si>
  <si>
    <t>20373968</t>
  </si>
  <si>
    <t>218E25F33BFB54538EFE708A06E44636</t>
  </si>
  <si>
    <t>65</t>
  </si>
  <si>
    <t>DIRECTORA DE SALUD Y ASITENCIA SOCIAL</t>
  </si>
  <si>
    <t>SONIA</t>
  </si>
  <si>
    <t>DIRCIO</t>
  </si>
  <si>
    <t>20373967</t>
  </si>
  <si>
    <t>00A84CFEB31CBC6CC4A779D8FA4DA1F1</t>
  </si>
  <si>
    <t>64</t>
  </si>
  <si>
    <t>DIRECTOR DE ARTE Y CULTURA</t>
  </si>
  <si>
    <t>EXAMAR</t>
  </si>
  <si>
    <t>N. BRITO</t>
  </si>
  <si>
    <t>RUBIO</t>
  </si>
  <si>
    <t>20373966</t>
  </si>
  <si>
    <t>E526F68170E0334AD4D3BA9456396B28</t>
  </si>
  <si>
    <t>63</t>
  </si>
  <si>
    <t>DIRECTOR DE EDUCACIÓN Y JUVETUD</t>
  </si>
  <si>
    <t>APAEZ</t>
  </si>
  <si>
    <t>20373965</t>
  </si>
  <si>
    <t>9916F7D599FE9EA7DFFD084556777AF0</t>
  </si>
  <si>
    <t>61</t>
  </si>
  <si>
    <t>AUXILIAR MANTENIMIENTO UNIDAD DEPORTIVA</t>
  </si>
  <si>
    <t>SAUL</t>
  </si>
  <si>
    <t>20373964</t>
  </si>
  <si>
    <t>EA44B7D217341742D63A6C1EE5F851F3</t>
  </si>
  <si>
    <t>59</t>
  </si>
  <si>
    <t>ADMINISTRADOR DE ALUMBRADO PÚBLICO</t>
  </si>
  <si>
    <t>CHANON</t>
  </si>
  <si>
    <t>20373963</t>
  </si>
  <si>
    <t>20373962</t>
  </si>
  <si>
    <t>20373862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</si>
  <si>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</si>
  <si>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</si>
  <si>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</si>
  <si>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</si>
  <si>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</si>
  <si>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</si>
  <si>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</si>
  <si>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</si>
  <si>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</si>
  <si>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</si>
  <si>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</si>
  <si>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</si>
  <si>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</si>
  <si>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</si>
  <si>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</si>
  <si>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</si>
  <si>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</si>
  <si>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</si>
  <si>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</si>
  <si>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</si>
  <si>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504FC9C8B5D0EBF6AA87A5F74FA8438E</t>
  </si>
  <si>
    <t>02EFAACC54FBC6C2692E386EE0034AD0</t>
  </si>
  <si>
    <t>ND</t>
  </si>
  <si>
    <t>0</t>
  </si>
  <si>
    <t>C3101C8FBE0F55F10B51F4598EBC66BC</t>
  </si>
  <si>
    <t>0896D3346243685976296B4D3AC2EB70</t>
  </si>
  <si>
    <t>F2F28E9203DC5A3E05C2F866E655D4D1</t>
  </si>
  <si>
    <t>E6EBD09FA5E6B88C3EF3214218642750</t>
  </si>
  <si>
    <t>72DAAEC2CBF02CC6EEC944B2598ABDED</t>
  </si>
  <si>
    <t>0889177CED3222D37103302DF207BE7B</t>
  </si>
  <si>
    <t>8C1F1130207F63946F5FE21108E58662</t>
  </si>
  <si>
    <t>5443B213CAB04E6CE541CFE73FCD400D</t>
  </si>
  <si>
    <t>84AE92328181DFB524F99595DE23DDF8</t>
  </si>
  <si>
    <t>A2A38A010E9AFAEB2C718FF1BA72C245</t>
  </si>
  <si>
    <t>FF6F0BA936AD636E1C687E821E614C58</t>
  </si>
  <si>
    <t>2C519C1F7153F6BA12F6388CDFF857DA</t>
  </si>
  <si>
    <t>73E547E4DF3FCE8A760087F427CB4BDF</t>
  </si>
  <si>
    <t>BDBF3FD5D8D0C7296B8A191DB0BF5630</t>
  </si>
  <si>
    <t>246D09C196A86278ADCE9EE417A66B8D</t>
  </si>
  <si>
    <t>AB1A737B26746DEBFF837883F540100C</t>
  </si>
  <si>
    <t>74D5B7D5DA7BB7176A2AD39C311E6DF9</t>
  </si>
  <si>
    <t>E2EF984D8EE64D9AB25042E2D46CA494</t>
  </si>
  <si>
    <t>0DF83937B5B6BE2E40FC8BA3E8B2DDD8</t>
  </si>
  <si>
    <t>CEDAE8EF8D334EF88C882BA309DA0AE4</t>
  </si>
  <si>
    <t>AFBA27ADDC1CED2878EA774EB32AE35C</t>
  </si>
  <si>
    <t>34701AE4823842CA95376F948AACEAAF</t>
  </si>
  <si>
    <t>3CD8BCC00570D1405F9064D7B5CF8C6A</t>
  </si>
  <si>
    <t>6D38E9F97BF37D5D191257882FA1BB09</t>
  </si>
  <si>
    <t>7FD850C8DC2C8AE9B58BEA7C3DF12121</t>
  </si>
  <si>
    <t>3F358F6B607E2BD0B45BE9499C135BCF</t>
  </si>
  <si>
    <t>7AF05B96697811EB73CB67B5F628795E</t>
  </si>
  <si>
    <t>D081D292FCBBBD74D124B803BE6D6F81</t>
  </si>
  <si>
    <t>49A20F328F6B3C88427E745B7D8424D8</t>
  </si>
  <si>
    <t>CF5234E0432E261EB5CC18090F2DC239</t>
  </si>
  <si>
    <t>6927BD6D815440B9E4FF0E917699D780</t>
  </si>
  <si>
    <t>B9CAC78B833149A9FB1CA671667556A0</t>
  </si>
  <si>
    <t>42931B00C3D170264267DD7CE191DB6B</t>
  </si>
  <si>
    <t>AE0A554054BA67ABF1922955443D8796</t>
  </si>
  <si>
    <t>18AD9B37AA566C5D413CC0D457B7D0DC</t>
  </si>
  <si>
    <t>6C7EA7401BAA8F21FC2597C33D97756F</t>
  </si>
  <si>
    <t>8BC360F0AD4951EAE1045CA2B142B7FB</t>
  </si>
  <si>
    <t>48BE3BE99DB3096E6D92ECCF878C4A4A</t>
  </si>
  <si>
    <t>5FB49A6D271AE7F135010CA86DA8297A</t>
  </si>
  <si>
    <t>567FA6C4BECB188C9B2DB112A3AA614B</t>
  </si>
  <si>
    <t>3F3835750B65C1D60A2BFD770AC2423F</t>
  </si>
  <si>
    <t>BE4C5C05DC4833FF8FC797473488E04B</t>
  </si>
  <si>
    <t>4737F119CEACF17ACB5C10240E2096B9</t>
  </si>
  <si>
    <t>943028F50853CD4B63DB64DDDCDF7B4E</t>
  </si>
  <si>
    <t>EDD0974F46F2BF02FAAF9F8F10A076E4</t>
  </si>
  <si>
    <t>41E54148D32EFF51F305656920CD2AFA</t>
  </si>
  <si>
    <t>7F65E917BBFC0706CAA4FB6CD9540F15</t>
  </si>
  <si>
    <t>1D2DE8FFE64B1DE084A51A94D413BA59</t>
  </si>
  <si>
    <t>B40705C758A9FF5745E1AF0497A4FEFD</t>
  </si>
  <si>
    <t>D88314BE118A2E6D9B152631624CE54F</t>
  </si>
  <si>
    <t>4C8E09475FD4B291950353A3F1B63C9B</t>
  </si>
  <si>
    <t>1751FF9279FE2127231A184D183CF2DA</t>
  </si>
  <si>
    <t>1E88F04BE5FA36C3BD34D19FC843526B</t>
  </si>
  <si>
    <t>2B33D604303937248AE6912A3F391DCF</t>
  </si>
  <si>
    <t>0F1BB2AA093108A5414C346A41EF8B92</t>
  </si>
  <si>
    <t>152472954AB07C4DD1206B3819D5E757</t>
  </si>
  <si>
    <t>9AA6012CFF56C3C14511FD793F8E6EC3</t>
  </si>
  <si>
    <t>633127D8805063C1B9BB727D959AA57B</t>
  </si>
  <si>
    <t>DC5AC01AB6ABE27E5F3883FA678535B4</t>
  </si>
  <si>
    <t>6D2E8B8D6D69B79647A4F417EEAA2E5A</t>
  </si>
  <si>
    <t>37BABCFF008F0ED635C0D7E770779837</t>
  </si>
  <si>
    <t>017A56A1E3563CA361453F557B527399</t>
  </si>
  <si>
    <t>6FA46A5ED89A6D87DDCFFECDD2DF6B1B</t>
  </si>
  <si>
    <t>0201C55FCB2C3EB8DF48E58254105527</t>
  </si>
  <si>
    <t>ED40E98FC5B6B39A6A3AE65CF475142F</t>
  </si>
  <si>
    <t>06AC832D84D267338905247B7C7605E2</t>
  </si>
  <si>
    <t>74E24DF42A85BF7C0F8B93C914894B13</t>
  </si>
  <si>
    <t>CCA88C311136DE5CF16502E6F3CF2C7C</t>
  </si>
  <si>
    <t>2AE68A23E22D3F8CAD213A0C2F2A194A</t>
  </si>
  <si>
    <t>A19EBCC49D12AE867A50C4C51AD5929B</t>
  </si>
  <si>
    <t>085E228FAC0B8476F732C7895634CEBA</t>
  </si>
  <si>
    <t>16FA3CE1AE0DAC19D64414C2CA896CF5</t>
  </si>
  <si>
    <t>185109BE7C1697FC9FDA8B92BCD08D70</t>
  </si>
  <si>
    <t>BE56C3B87F9AAA6D201D3D3CD3E94120</t>
  </si>
  <si>
    <t>EE4DC40AB2914F2F1AD01EDA15B3E652</t>
  </si>
  <si>
    <t>F578BF8D98EC8D6CC5889BDAF23CF189</t>
  </si>
  <si>
    <t>A3CFDE2E56DC39242ED73AF4CD78A4B9</t>
  </si>
  <si>
    <t>BBF9C0DE7C625D079171DBD2292FB7BD</t>
  </si>
  <si>
    <t>C379BFE670637792ECCA06E2B363A1D6</t>
  </si>
  <si>
    <t>130910E846ABCBB5FF82FD9CF85A46AF</t>
  </si>
  <si>
    <t>D280220182755FFA2F8397D0DA2FC616</t>
  </si>
  <si>
    <t>5A885D391846BE7EC045AB8C931FD9A2</t>
  </si>
  <si>
    <t>7F63FD7DFC0D0736F62DF9F0D51E84A7</t>
  </si>
  <si>
    <t>722EEC37F7DADCEF3C5B183C690AB957</t>
  </si>
  <si>
    <t>574B7B4DE3BEEE1EE5A2A8897DE7DDF1</t>
  </si>
  <si>
    <t>E8F19649A31CF937A1072CFC16D241AE</t>
  </si>
  <si>
    <t>4449869C5BD955ED06C40E3D029F2AED</t>
  </si>
  <si>
    <t>BD4CB845CCFEABCEC225890AC7F3CB8B</t>
  </si>
  <si>
    <t>F924FE124131740BE2C231184E5A7D0E</t>
  </si>
  <si>
    <t>8A3EB1867A6D42FA88FCD9C3756ECAA5</t>
  </si>
  <si>
    <t>987707A15C5E5200B74E8369EAACC95D</t>
  </si>
  <si>
    <t>0A6212E87731815F45BA055C53260AA0</t>
  </si>
  <si>
    <t>403EA7DFEF865B699A5B20995A07B264</t>
  </si>
  <si>
    <t>E55D7F1C24B2E39193020D9CDCB5F2D6</t>
  </si>
  <si>
    <t>53AD28322DB6A4391F09D2D37DBA993D</t>
  </si>
  <si>
    <t>6EC40E73CC10B6E709FC0E64178FC376</t>
  </si>
  <si>
    <t>10D2A652E49D71BDDFCDD2F4A6476C75</t>
  </si>
  <si>
    <t>53ECEDB0B4D6AD32A9E90575CCF81033</t>
  </si>
  <si>
    <t>7DC89FCDCD1F93AF110F1472EE45544F</t>
  </si>
  <si>
    <t>A224B4365481DFA2C4AB9001F18EDCBD</t>
  </si>
  <si>
    <t>1D633C3F8F768C55C508429FB35303EC</t>
  </si>
  <si>
    <t>0EB4C48AF72B828DD299ACF0421BAA78</t>
  </si>
  <si>
    <t>40C444A9BBD4AAF392887B49B157C4CA</t>
  </si>
  <si>
    <t>9151F692D99A24CA26499C902B11B02B</t>
  </si>
  <si>
    <t>A3115FFCA7CF6C4C1FD8B20706E06AF2</t>
  </si>
  <si>
    <t>E00DF7F6647B4A6DB883BC36CCB56CE0</t>
  </si>
  <si>
    <t>77A21F6CD209E914A51447CC12F4AE58</t>
  </si>
  <si>
    <t>6C1266C70EC931E37918B8FE249829AE</t>
  </si>
  <si>
    <t>1EBA1E50D0D567E57C10732A26D5B499</t>
  </si>
  <si>
    <t>E2CF221B6D52F4EC8B16700157CCAF5B</t>
  </si>
  <si>
    <t>E58EC1282A53064F102D6B591BB39122</t>
  </si>
  <si>
    <t>9CE0F0BAA8410355A133B9048E65749F</t>
  </si>
  <si>
    <t>CF84FFBDBF1DC54F36C5F9D93CBD7DEB</t>
  </si>
  <si>
    <t>B5F0826D745D81BA6BD4C292826D92EB</t>
  </si>
  <si>
    <t>808F6F5FA179D9568E4E7C7312FC4836</t>
  </si>
  <si>
    <t>EF4436367888396A6F50E6D22D0F66FA</t>
  </si>
  <si>
    <t>007B3FE1E8F717FCAB64FF5A64BF3CAE</t>
  </si>
  <si>
    <t>491865C0F76CE7EA9C5561788F87065A</t>
  </si>
  <si>
    <t>A33E9693717601D5497419294336081D</t>
  </si>
  <si>
    <t>51E50B9FD2908B3A9CA1AF969B27EF76</t>
  </si>
  <si>
    <t>9158AE6BA702869E726FC6A53D95FA58</t>
  </si>
  <si>
    <t>DDE17D4654A36F525788124079DDB436</t>
  </si>
  <si>
    <t>65F6F86F531D0E5B7517E65675E02EA3</t>
  </si>
  <si>
    <t>735DF2E03F6F02E56E3EF4EDC46FBE0C</t>
  </si>
  <si>
    <t>2D2124C8D82BD378BA4B5428FDEE733F</t>
  </si>
  <si>
    <t>59588</t>
  </si>
  <si>
    <t>59589</t>
  </si>
  <si>
    <t>Descripción de las percepciones adicionales en especie</t>
  </si>
  <si>
    <t>Periodicidad de las percepciones adicionales en especie</t>
  </si>
  <si>
    <t>93CDA8AE9E39AE33490F5978DA14EA8E</t>
  </si>
  <si>
    <t>FC6C7AA4735B63762A67DEC0708BD6B7</t>
  </si>
  <si>
    <t>FBD8067E9A2C3F3AC5D91801817F1218</t>
  </si>
  <si>
    <t>1BC6009045B0F648CF86D95B68E33C93</t>
  </si>
  <si>
    <t>44F97E9C873590616F3B8D75F2E21466</t>
  </si>
  <si>
    <t>E46A55A1D62CC8E886DCB6B4C1075B18</t>
  </si>
  <si>
    <t>832C0FDA1D2F1921D37DC5BF8819A82C</t>
  </si>
  <si>
    <t>D811EB2B45FB6E329A9D85B2C8DC85CB</t>
  </si>
  <si>
    <t>B87ED060CE18E80F01191B9212F2B509</t>
  </si>
  <si>
    <t>28913C1CD586093886231F8F56E68866</t>
  </si>
  <si>
    <t>E74EA11C04AE38670AB531D0828416D7</t>
  </si>
  <si>
    <t>1904D9DAC99916F22AA2196B3E84A0CF</t>
  </si>
  <si>
    <t>7F0D3AD57E3B02183ECBC2F830A26664</t>
  </si>
  <si>
    <t>1B87C15057469C70C3E63F95BDA94709</t>
  </si>
  <si>
    <t>F9B49D44EA22D3681939C79384E33F50</t>
  </si>
  <si>
    <t>E952F8BB29C4676B117C277AA085892A</t>
  </si>
  <si>
    <t>1E0E8A88CF2602C79F8F4E377074FB44</t>
  </si>
  <si>
    <t>C1173FB1620C9A9537E756EF30EA59A5</t>
  </si>
  <si>
    <t>03A2CA677FADF46FDEC9038A257BAD72</t>
  </si>
  <si>
    <t>C156EFD8095B147562A6BE2921850337</t>
  </si>
  <si>
    <t>B62F177EE0291187D89144C61DF6A7E1</t>
  </si>
  <si>
    <t>00A8B738FE7E689876240EC9545C0BD8</t>
  </si>
  <si>
    <t>B8912038F9B20F7E84D6362D40DC52D7</t>
  </si>
  <si>
    <t>1BB6052FFE4BA87128AB0A543B9AFF79</t>
  </si>
  <si>
    <t>D76F4D2D659A0D22813FD05B4429E917</t>
  </si>
  <si>
    <t>E9C1AE8E2FBB576A2020746EBE07BCCC</t>
  </si>
  <si>
    <t>806B3B9B282FD0F0BEC6ED742FE83B10</t>
  </si>
  <si>
    <t>C2443B75713F2B7E05C60288E13F0533</t>
  </si>
  <si>
    <t>50405C262FFD93F020BDF8CC896F9613</t>
  </si>
  <si>
    <t>A309BB2BB11B5054A97495B06B35FC30</t>
  </si>
  <si>
    <t>5DFFA7B3F8CE166651256978A7C9EE7F</t>
  </si>
  <si>
    <t>A22C657C35515C8672CA87C5A7D514AD</t>
  </si>
  <si>
    <t>236CD7CCD6948DBA9E71365F6D1DD7BC</t>
  </si>
  <si>
    <t>ECF29D881C04EAA957B8133B34733B97</t>
  </si>
  <si>
    <t>E602E3D12A8EAE9967DEAA8866AD361B</t>
  </si>
  <si>
    <t>207F7D3E77D0787267B3ABF010481129</t>
  </si>
  <si>
    <t>A7A7C075D63A50E786BDFC984E6A77EB</t>
  </si>
  <si>
    <t>DF2F82A28EA29D135D5C4437C3788770</t>
  </si>
  <si>
    <t>E5C52DA283481B39244BFA94061E7534</t>
  </si>
  <si>
    <t>4240EA39ABBDD17C3D1F8650C9F80427</t>
  </si>
  <si>
    <t>9DF705B9934BA1D342F86F8B87B8B380</t>
  </si>
  <si>
    <t>3CDF1805BF5914898EA525E0785DA45D</t>
  </si>
  <si>
    <t>D7952367E1C06004884225B57638D254</t>
  </si>
  <si>
    <t>40562B9D379789978C86688AEDF22D99</t>
  </si>
  <si>
    <t>1F69FD7E6987E0FB23FCF617B603C396</t>
  </si>
  <si>
    <t>4DE956785E9EC7D4EDB4D693E6BD2764</t>
  </si>
  <si>
    <t>B8AFF9816760823F9693A171DAFC18B8</t>
  </si>
  <si>
    <t>BEC22832038E1136ABE91BED20993A75</t>
  </si>
  <si>
    <t>1FC6E44B69D6DDD00059CE12672730B4</t>
  </si>
  <si>
    <t>3EE2102877B9CD5A29CBD6F4CE4BE105</t>
  </si>
  <si>
    <t>FC436312E71D5D5748B048AF246530DF</t>
  </si>
  <si>
    <t>A007B636953268C299B301449FC28CDB</t>
  </si>
  <si>
    <t>1491B1FDD7D297B3D85094C1777D1B7B</t>
  </si>
  <si>
    <t>25DFCDD8888C0BCDBD059EA6FAA441B8</t>
  </si>
  <si>
    <t>B8A402C4DEDD3081B556E96793B4E9CC</t>
  </si>
  <si>
    <t>8477867C731896B0F1544972DDC8B232</t>
  </si>
  <si>
    <t>8B146F753C5CB9DF8B11178DCD3F42F3</t>
  </si>
  <si>
    <t>122C3A12B1ED0CC1B93DEF773DE98DC3</t>
  </si>
  <si>
    <t>1AE2237F138FDC994CBC36AC7AFAE3DF</t>
  </si>
  <si>
    <t>CC9EFE8381A1D39BC6627BD7878F6037</t>
  </si>
  <si>
    <t>8EDAEAF5B9BCD1ABD99BF8D44E2A63A3</t>
  </si>
  <si>
    <t>DE4F7413683EBFC3CAC17A996F68CDDC</t>
  </si>
  <si>
    <t>88343D47B3BC167156D47FC1C6F821D6</t>
  </si>
  <si>
    <t>623C2FF42F61341AF1E380665405CFC4</t>
  </si>
  <si>
    <t>BBC725BF85B4215D89A5B62CC0DBC47B</t>
  </si>
  <si>
    <t>73933388777BD53545D2D0F6B2734FA8</t>
  </si>
  <si>
    <t>5992BBE1BA2D3EA4C7AC4C252FD5D779</t>
  </si>
  <si>
    <t>9D38AC70D941F8210D853D57EFD501D1</t>
  </si>
  <si>
    <t>DBFA007BD8F6078821A7C22B6ED158F8</t>
  </si>
  <si>
    <t>7BEA25E36923FD6E04F65D65A8C4DBF6</t>
  </si>
  <si>
    <t>08560FA0143EFF75BEB7907877C7D63C</t>
  </si>
  <si>
    <t>29BFA6FEC304893A298A6FC24899F082</t>
  </si>
  <si>
    <t>FBC74213B08249C86B3EFF25272F50D0</t>
  </si>
  <si>
    <t>75C251BB770F9D7898A6B4BBB0E25EEB</t>
  </si>
  <si>
    <t>23753D913089C98CF5B19F5B0299F53A</t>
  </si>
  <si>
    <t>B6A674A30C199509E1E4519F323617F1</t>
  </si>
  <si>
    <t>DAC0074256857BDC1241C088FEBC9D01</t>
  </si>
  <si>
    <t>2ED61EDD307325B763849105D9AC6582</t>
  </si>
  <si>
    <t>10E539CC011547644BB582D65FC4E08A</t>
  </si>
  <si>
    <t>503BD8B3DCB24C7C6CE8BF0DE58E7451</t>
  </si>
  <si>
    <t>64159B6098C37093874DB7017CA78398</t>
  </si>
  <si>
    <t>8ED9A86B8923E171CD9BBC316443C3F7</t>
  </si>
  <si>
    <t>95CA7A0D618BF088B5B48BE0E5C6BF39</t>
  </si>
  <si>
    <t>882E0311C90421E651D114EC1E10E337</t>
  </si>
  <si>
    <t>AD6EC3618154467D5EE43E7DD6EABD0F</t>
  </si>
  <si>
    <t>466FD149E615A488536FABB9DDA36D6C</t>
  </si>
  <si>
    <t>D5DA6393216A284957D66E508B5AC91C</t>
  </si>
  <si>
    <t>7D682955635D85F01270CE5F749DBD36</t>
  </si>
  <si>
    <t>E942F5857F393F9993F2C93AF6C8AA39</t>
  </si>
  <si>
    <t>326CEA523FA0FF82574750A10ECA5C6A</t>
  </si>
  <si>
    <t>5B461198541CC2AA3DA015C1A1C2E835</t>
  </si>
  <si>
    <t>55DDD12B0BF148C5277F6F6DEFB273BA</t>
  </si>
  <si>
    <t>941EB2F3395B5BCCF418BA22EB595D22</t>
  </si>
  <si>
    <t>2E2E8333ED8E0B591D7C82CBB18272FC</t>
  </si>
  <si>
    <t>747AB5B78071A44E6E650D8B201DB3CC</t>
  </si>
  <si>
    <t>012DC31F65ABCBAB701EA9AE9A3AAE4F</t>
  </si>
  <si>
    <t>67EAD0EF06EDA1E690BEB12FEB51D122</t>
  </si>
  <si>
    <t>FC2ED19C93619F4FDA89CE9691E6C9CC</t>
  </si>
  <si>
    <t>A39971BD2EAC46919AC5EAD9F0CB753B</t>
  </si>
  <si>
    <t>D8076A2FA64A7E5E770E170174B9E44E</t>
  </si>
  <si>
    <t>658DDAB62B21A340767696DAA69B5482</t>
  </si>
  <si>
    <t>F60B573A0F6BCA19E200C4363542399B</t>
  </si>
  <si>
    <t>1F6DAF52569D30A72866F709D1D6A93E</t>
  </si>
  <si>
    <t>8FDE33A6F49F66F0C9A9CA530E6A9C9C</t>
  </si>
  <si>
    <t>E58C3075BFC9AAA76F6B7E304DFBE437</t>
  </si>
  <si>
    <t>557BC1D5DFAA81977E1B6471D25D37B0</t>
  </si>
  <si>
    <t>87132D42CFB8593B36FB29333363A46D</t>
  </si>
  <si>
    <t>B2D19706DE94B5EFA49F6C36E1BB3345</t>
  </si>
  <si>
    <t>B583195A0ED7603C40E554C1B288A42C</t>
  </si>
  <si>
    <t>A378D308D91B5FFA2D05C6E758E16927</t>
  </si>
  <si>
    <t>A479E4355F6EB68A0096BAA5DFC6F8CF</t>
  </si>
  <si>
    <t>1ADC9C92CECBE4A6014A2693E0444579</t>
  </si>
  <si>
    <t>80F7FDB096CC77E233B7DF65E859384A</t>
  </si>
  <si>
    <t>64C18A5CA5C748233CF54D356CFA99ED</t>
  </si>
  <si>
    <t>B7209073FDAF7208A260B03DDFB1A5F3</t>
  </si>
  <si>
    <t>C85637587B64936E5119D18609ECF8F4</t>
  </si>
  <si>
    <t>9235AA61AD83B6F4E6E4930CC4FA7C5D</t>
  </si>
  <si>
    <t>2214C25422B635362836B63F3ED90FA8</t>
  </si>
  <si>
    <t>9CDFA61382DAD01234EBB78E61650B0E</t>
  </si>
  <si>
    <t>BA8FC2E1231D9BD0E8A5D30591082408</t>
  </si>
  <si>
    <t>315B0C3864E036AE8185D0B1586BCE6A</t>
  </si>
  <si>
    <t>3E2E39B2C7BF7156C7B0DEC8C762DAE8</t>
  </si>
  <si>
    <t>678876215013A091795BF5AA7FDC1389</t>
  </si>
  <si>
    <t>E8F0545899168C89D2B81F3690543593</t>
  </si>
  <si>
    <t>D6994A253336132FEF6DC071A91BE58C</t>
  </si>
  <si>
    <t>27A43CA360109761716D8FAE9B96D865</t>
  </si>
  <si>
    <t>671A6CA9E3C7177C7E683E9A460F842D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</si>
  <si>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</si>
  <si>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</si>
  <si>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</si>
  <si>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</si>
  <si>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</si>
  <si>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</si>
  <si>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</si>
  <si>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</si>
  <si>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</si>
  <si>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</si>
  <si>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5E831E01CA96518BCD459450F000F82B</t>
  </si>
  <si>
    <t>A5CCDC1D17C725E5BC8820AA681B58B3</t>
  </si>
  <si>
    <t>0672D8BA40B41F6A50163B33894A3592</t>
  </si>
  <si>
    <t>3274A8757AD33DEB9C8613B58C6DC828</t>
  </si>
  <si>
    <t>AF07EDB605B848DA8F531E0F1F77854A</t>
  </si>
  <si>
    <t>0CF1E91470E1972E01E4A0C13777CA86</t>
  </si>
  <si>
    <t>F6CF95BCA02B7B6CC48A03304069F43D</t>
  </si>
  <si>
    <t>D3ECB50832E5783241C4E92928DB0283</t>
  </si>
  <si>
    <t>E9084742A708D62E7C7D7822D1E37328</t>
  </si>
  <si>
    <t>647A512E884FB402C0851942A925F836</t>
  </si>
  <si>
    <t>B31B4D6C3F84C6949BF04620F3F66CA5</t>
  </si>
  <si>
    <t>467B57262659BB2C3F5A29EFF61EBA75</t>
  </si>
  <si>
    <t>2736646C1A1EC7B1CD89F959D17CE7F7</t>
  </si>
  <si>
    <t>B524D217E826E9C5ADC99E3F4438844E</t>
  </si>
  <si>
    <t>844587622A39A837098D5BD943E50D89</t>
  </si>
  <si>
    <t>998A6B0EFA1A6E5503AE48FB53EB217C</t>
  </si>
  <si>
    <t>E2F74EC1FD8DCC3E7377497BDA7D28BF</t>
  </si>
  <si>
    <t>7AD90A456DF0924EAC370CF844DF756C</t>
  </si>
  <si>
    <t>306C54AC0F31147018904B6EA06FC143</t>
  </si>
  <si>
    <t>791191846860034C5C45DD5D47809EC1</t>
  </si>
  <si>
    <t>AE6E1A5A430D518D6060CE5F21B7F019</t>
  </si>
  <si>
    <t>B50DFBD37707F076F18B8FA52253340C</t>
  </si>
  <si>
    <t>D3EBEA95CF91FD8A7CAA69AE97EF6E11</t>
  </si>
  <si>
    <t>9AF9C6F2C0A0A74B848B7C9D23D5D2FD</t>
  </si>
  <si>
    <t>EDA5378224AFABDB085CB95FBAB0EA33</t>
  </si>
  <si>
    <t>2C495A9F38714A249C4F6EA41E040504</t>
  </si>
  <si>
    <t>97D1662AC1DE896458D2BF8E3C009751</t>
  </si>
  <si>
    <t>1783D380E6C4C7B6A65B09E38F6AC26A</t>
  </si>
  <si>
    <t>C147B52AAA1A71467DBC84E916A9B5B2</t>
  </si>
  <si>
    <t>AE7BAD9D039E6CBFA5A094907BF60E55</t>
  </si>
  <si>
    <t>FF402F5ABD08279A403BF0FB42E297A3</t>
  </si>
  <si>
    <t>E0A577798EAAE1732D68639D199ADF97</t>
  </si>
  <si>
    <t>0F3E82D3669FD2DB09CF5F4E289E92C6</t>
  </si>
  <si>
    <t>0F7D828FD64349E061721914EFBD6CFC</t>
  </si>
  <si>
    <t>2B94A8FD8EA515F9376E97937FB57EAA</t>
  </si>
  <si>
    <t>8AAE797C618C14A695390D7977760EF6</t>
  </si>
  <si>
    <t>550A954A0F1A17B127F604898DE92DA1</t>
  </si>
  <si>
    <t>099CDC63E5993648F8460023C5CBD728</t>
  </si>
  <si>
    <t>1E53F1FF2BB33396101FD08222980B1B</t>
  </si>
  <si>
    <t>9B540DA4E98E6A81F1CE9E28C2D099D7</t>
  </si>
  <si>
    <t>F1670FB3DE5252F2A8D82BEF23B161D6</t>
  </si>
  <si>
    <t>50278C7E17331906A22860EBB6C475BB</t>
  </si>
  <si>
    <t>193FD48116D73D4DD5678FC02361B3CF</t>
  </si>
  <si>
    <t>F2F793310EF75F9D5BBCB56C421E0362</t>
  </si>
  <si>
    <t>11B6DEB53ECC26776305F68F8C7FF274</t>
  </si>
  <si>
    <t>A04DA650E6D4989BA2F5E4B98CE9EAE9</t>
  </si>
  <si>
    <t>93806FDF89E9A79FD842917B18B92464</t>
  </si>
  <si>
    <t>AEF82D8D835C50614F19563D0962772B</t>
  </si>
  <si>
    <t>6318C6B85521135F96449535FDD42127</t>
  </si>
  <si>
    <t>203C5D1F6EEF224F2909C676A5872EA7</t>
  </si>
  <si>
    <t>F6CB29CFD936487A85E30EF61F8B34D4</t>
  </si>
  <si>
    <t>E12BE14DC1D4BC150E562D1EC24AB16B</t>
  </si>
  <si>
    <t>72E27261ADF1D56D139B7C17135AF0F4</t>
  </si>
  <si>
    <t>C004E5C19967115EE955DDC0B34023E6</t>
  </si>
  <si>
    <t>F4A8306F5F53AF1506DDF58471316FB1</t>
  </si>
  <si>
    <t>D89AF85FD6046FAD0C4C00C2AEEA080F</t>
  </si>
  <si>
    <t>482CBE316FCEACF194C5D309BBBCBA57</t>
  </si>
  <si>
    <t>9170A4C3136F9C3290FEF6C2C19CBA4A</t>
  </si>
  <si>
    <t>28F08BD5E565767B4CC073B6FA3FC6D1</t>
  </si>
  <si>
    <t>8B1EB8279272448C0D89421E7C08E77C</t>
  </si>
  <si>
    <t>B6005A49A0C9164362941262B89C4F7B</t>
  </si>
  <si>
    <t>246C3D616517E8D7939B9FDD80881FA3</t>
  </si>
  <si>
    <t>0571A1DBAF3B9B05DCF7A8C1CAEC076B</t>
  </si>
  <si>
    <t>F4573BBEEB9B9946C4D5AB24CF92940B</t>
  </si>
  <si>
    <t>24178F49FB5D7A27A80F1C38979CE3FB</t>
  </si>
  <si>
    <t>BAC8DB266100C5145741399DEC17AE58</t>
  </si>
  <si>
    <t>073CB59CF8B991D6077FAF57D3D376CE</t>
  </si>
  <si>
    <t>C912B23064B22CFA8A317C1192E7C7FB</t>
  </si>
  <si>
    <t>E9DEC6BDC1DD4792EB0FDC527EBBE04B</t>
  </si>
  <si>
    <t>9DF3B27892623490F073A1405C49A70D</t>
  </si>
  <si>
    <t>74968794967814432870081317DF515A</t>
  </si>
  <si>
    <t>FF5DA8C7366A4CD3E6F2AB1F7C6EE59B</t>
  </si>
  <si>
    <t>D26C7D250FF21F4B13D2FBE6EBE0CD49</t>
  </si>
  <si>
    <t>2AB7630D230F6320E2B456E88B887B59</t>
  </si>
  <si>
    <t>60EF8B6FAC811F481D28221812BCB1E9</t>
  </si>
  <si>
    <t>64938412F71EDD8908F7CDD6A1E1AAD8</t>
  </si>
  <si>
    <t>2555D73865AF63FF04FE6B03ED9C7515</t>
  </si>
  <si>
    <t>24F7E4A69DE03502FE1AFE446D65A78B</t>
  </si>
  <si>
    <t>C3024793F3C7AEB9E71585C0E3DDDFE5</t>
  </si>
  <si>
    <t>3405BE216950A9302F4E830E6B7129C9</t>
  </si>
  <si>
    <t>017CFFE0B520C8407C691B1C1C1FC9C6</t>
  </si>
  <si>
    <t>79C737B389B1D801C214A33694AEC55C</t>
  </si>
  <si>
    <t>B61A2DB9FD7BDDA674410CB520B7DB0E</t>
  </si>
  <si>
    <t>30A388052D0D86D6B00D98FDC9D14E94</t>
  </si>
  <si>
    <t>A6EE650DF2206B4FF36F7CE769A46E9B</t>
  </si>
  <si>
    <t>8DE341C3688547DE4C66C6B7D2D1C54E</t>
  </si>
  <si>
    <t>5B25F9C81E67C84B9E32EF8BAF818BAA</t>
  </si>
  <si>
    <t>353E988C33788BC8386DD9B36439866B</t>
  </si>
  <si>
    <t>913B787125061946CC41F0F21DA26CA9</t>
  </si>
  <si>
    <t>CE6FEB08C74037ADB2BCE5AC86FDC7D5</t>
  </si>
  <si>
    <t>ECB07D25BC2BF4A2470700B760532E42</t>
  </si>
  <si>
    <t>DFFF6F70F437672BE70CF0FD930B1834</t>
  </si>
  <si>
    <t>B7D6E253F0974AB86399A010DBB4C6A8</t>
  </si>
  <si>
    <t>0461140E8B332583A7AAD0E5585C0F85</t>
  </si>
  <si>
    <t>68A277232751A8DDC0873EAB196E3598</t>
  </si>
  <si>
    <t>51D72B5DAE2D1B33AD9060CD42E70945</t>
  </si>
  <si>
    <t>40B88D1ECC360F4E14EAC1391E22F6C5</t>
  </si>
  <si>
    <t>288BD000A00326AA888B11FB22AF946A</t>
  </si>
  <si>
    <t>95888DAC4C7D2CF70537685B2E791453</t>
  </si>
  <si>
    <t>44111CBED93602FB116B62542CE50904</t>
  </si>
  <si>
    <t>6B97F853C60D49E60DDA9F750FA262B3</t>
  </si>
  <si>
    <t>3886C6E6C005F2576B317369CE8D0FF8</t>
  </si>
  <si>
    <t>7096E59CD20647862020CB9C7937442F</t>
  </si>
  <si>
    <t>6E19B9C7CB3C5CB3466D10EB421B2DD9</t>
  </si>
  <si>
    <t>1AA5FFFA889A9695736FE4DEC8CBCCB6</t>
  </si>
  <si>
    <t>73280A002CD288579539630490A4A03A</t>
  </si>
  <si>
    <t>0B5452CDA402D71431C187627A3B9C25</t>
  </si>
  <si>
    <t>E2A37FB57150ABA8FF6F35EB1F023709</t>
  </si>
  <si>
    <t>F5D49374AE06F081145E76EF8311143B</t>
  </si>
  <si>
    <t>EAF6BFBE774CA7D0923B2E93E65DCE33</t>
  </si>
  <si>
    <t>EFAA6A486EE4B1E1F9FE0F4B74AD6D30</t>
  </si>
  <si>
    <t>B6C0CF33C82777AFA23FA256A68216FF</t>
  </si>
  <si>
    <t>8C4C8D3C6F87B7A8D854168BD5D00C42</t>
  </si>
  <si>
    <t>C29C9D49BA4CE2F3F24EDDFE17995D9C</t>
  </si>
  <si>
    <t>541D47CAA9CCD943B721D6CA03066774</t>
  </si>
  <si>
    <t>9FB85E093AF67DF19E9306965722701E</t>
  </si>
  <si>
    <t>E21E0D222F53401D4CEB42F0DDDC997D</t>
  </si>
  <si>
    <t>9DE60855EB44E69B5860207C7A97D3BA</t>
  </si>
  <si>
    <t>68A9D4A39E2A9014C87D641BAAE7D7A7</t>
  </si>
  <si>
    <t>2CB43210D81C5B89D667E1AE624A84ED</t>
  </si>
  <si>
    <t>64D3603E52E24B0ABEBEF3BD81B4AC0E</t>
  </si>
  <si>
    <t>44FE780BA364255702EEC9A71908CEA8</t>
  </si>
  <si>
    <t>6B104DDA09CB24393D274467E4CC26CD</t>
  </si>
  <si>
    <t>7FBAD2896D385F298143E94727CE50B9</t>
  </si>
  <si>
    <t>381680C8D2744F79F890F463870DD776</t>
  </si>
  <si>
    <t>47A7B06696C05A067B135E3EC3E91DA2</t>
  </si>
  <si>
    <t>9CB37454B54056722FAB3D0996B23A01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</si>
  <si>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</si>
  <si>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</si>
  <si>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</si>
  <si>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</si>
  <si>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</si>
  <si>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</si>
  <si>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</si>
  <si>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</si>
  <si>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</si>
  <si>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</si>
  <si>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C505F7E59DCD909FD1EDFD05EC864960</t>
  </si>
  <si>
    <t>CD4E81FBAB6482798456CF5F5D65160A</t>
  </si>
  <si>
    <t>51D9BED20C2C147E499B26190305F7F0</t>
  </si>
  <si>
    <t>9E008C67C15030033E0E35D678EC2519</t>
  </si>
  <si>
    <t>DCF9E4AF83C2CE513C6AE945D770AF88</t>
  </si>
  <si>
    <t>9CCD1142200A8542F5F14FC2F71FE6B0</t>
  </si>
  <si>
    <t>04D96552E64E1CC8615485625D3E0195</t>
  </si>
  <si>
    <t>FFADCA7A5F7EEBDAE36A806859CC1580</t>
  </si>
  <si>
    <t>25430CD1848FD0B7C8573ECDBED1E3AD</t>
  </si>
  <si>
    <t>64447F62B64662D7900424330BE79FF7</t>
  </si>
  <si>
    <t>768DC3D07F448466C434CE0B1A38AF9A</t>
  </si>
  <si>
    <t>C26AD2480358ECC8A4BCBFBCD413B5A2</t>
  </si>
  <si>
    <t>551FA2CB19158599E22AA6D1F0FC6A9D</t>
  </si>
  <si>
    <t>CD2B930D7EE14CE542DAB70F81AE9B2A</t>
  </si>
  <si>
    <t>8467894A8284DC128F1839BEC8E76F11</t>
  </si>
  <si>
    <t>2689D25F2177E84ED72AE99C440ED8F9</t>
  </si>
  <si>
    <t>D6E67A9A96B4E20FAE860B8069FE98DE</t>
  </si>
  <si>
    <t>4F2EC0691853C53F249F5AA402CC2CA8</t>
  </si>
  <si>
    <t>14DDA9FB7B629EE53EB71868C5E81A66</t>
  </si>
  <si>
    <t>445C17A7488E527ED7FC4FBB0974A6DA</t>
  </si>
  <si>
    <t>F7A06B166EF26A4164E516B4B9CC751A</t>
  </si>
  <si>
    <t>C6AF2B6DE13A4E5C75669F5FF2ED349F</t>
  </si>
  <si>
    <t>F0D0A519549249BA823A038C1DCF1600</t>
  </si>
  <si>
    <t>45AECE9EC9DA67F108E453B84D428EB8</t>
  </si>
  <si>
    <t>8FEE7A9646B4C0D0DF9B20C1FC6B068B</t>
  </si>
  <si>
    <t>EE26CC505444365B27E4FF5DA07C22EF</t>
  </si>
  <si>
    <t>AE49A4AC9BD0DA5490F826FC9646010A</t>
  </si>
  <si>
    <t>75DCABAC21F804C9A42DEC26E4ACD85F</t>
  </si>
  <si>
    <t>91D322CFD05B31682BC3AF56EA11F742</t>
  </si>
  <si>
    <t>441377962400DE6466501FC3A2C73075</t>
  </si>
  <si>
    <t>BF7F416B60ECBE405B4645C7F2A0C3CC</t>
  </si>
  <si>
    <t>CA4F4DE6D386404F9FCB9737A2278447</t>
  </si>
  <si>
    <t>C74A78D6C3B2C08D05962D29FDFD682C</t>
  </si>
  <si>
    <t>4A0E22931E5B06EE544B426701F63F1C</t>
  </si>
  <si>
    <t>D79502217CC39C06EB4EA3B6EDC2752A</t>
  </si>
  <si>
    <t>91300E49B69667EE59FE88045EB76C34</t>
  </si>
  <si>
    <t>6567E7A1B970E22A95FFC7131B69CAE8</t>
  </si>
  <si>
    <t>352C5BDC730E620B5BDAB99754A71700</t>
  </si>
  <si>
    <t>94BBE7FFE8D572127417BBF7E350C618</t>
  </si>
  <si>
    <t>E51C60D8FB7E6091B90390AEF17BDB82</t>
  </si>
  <si>
    <t>4B140B554631849ABD4AE71784FB2C1E</t>
  </si>
  <si>
    <t>96E17A4DAD89C333B6ABC54A2CB1996E</t>
  </si>
  <si>
    <t>DE8B60B5F73D5BA780AAFF9278E9A60D</t>
  </si>
  <si>
    <t>FD35E731A020FCE818B6C20415F275A6</t>
  </si>
  <si>
    <t>4FFF74835957606CD0327992DF6512CD</t>
  </si>
  <si>
    <t>3E237ADB5C974D60D8061AC652BEEFFB</t>
  </si>
  <si>
    <t>EC977CFA5D21BDE2FB94AF2333454C47</t>
  </si>
  <si>
    <t>C8A8682400F7DF0CE26E38C2EB544313</t>
  </si>
  <si>
    <t>55B335533019AA75E111F6038C2380B8</t>
  </si>
  <si>
    <t>147D656A2B3364E1A5954411C141F800</t>
  </si>
  <si>
    <t>AC61B86FF8B82F40D9DF6A39921562A6</t>
  </si>
  <si>
    <t>524CC83E584598DFCA3B11FBA2176E81</t>
  </si>
  <si>
    <t>778F84706C7527B613A8FA651AE84644</t>
  </si>
  <si>
    <t>533F0386C4B8DCED81DB8F6EEB7E1C23</t>
  </si>
  <si>
    <t>7FBAF93F28CDEEFD4E395882D7E46C6A</t>
  </si>
  <si>
    <t>1EF8895A2832EC9EBF9DDBCAEC8A14E7</t>
  </si>
  <si>
    <t>61BA7E1ACD94780BD5D905505FC2AF97</t>
  </si>
  <si>
    <t>1C95619C56E12DD3BC5786E82A9C3199</t>
  </si>
  <si>
    <t>C6D81158BF10938CD9797E1167A89A45</t>
  </si>
  <si>
    <t>A144124BB043DF7ABA98742E5D7AEF84</t>
  </si>
  <si>
    <t>A67565DF5495BC9D4046CA7494E2AE3A</t>
  </si>
  <si>
    <t>08C613371F5E25AF7800473C01AACF2B</t>
  </si>
  <si>
    <t>ADE25803430AFB374759C5C88BCC72E7</t>
  </si>
  <si>
    <t>3CEF07D54169EA08ECC858688073E7D6</t>
  </si>
  <si>
    <t>7FB3737F96BD4DD72E51A41EA8E27E46</t>
  </si>
  <si>
    <t>1534F9520A81939011ECF99733E3153F</t>
  </si>
  <si>
    <t>E1D24164158656F398EF4DCDF5C096F9</t>
  </si>
  <si>
    <t>1526DD92A4639991B2579C941172C280</t>
  </si>
  <si>
    <t>26EB78A4D766DD5E3A9454C2F2BB30FC</t>
  </si>
  <si>
    <t>D0FA6A081137121854F7BDB1D8915645</t>
  </si>
  <si>
    <t>496E44617D62A48193C668ABD4D6C692</t>
  </si>
  <si>
    <t>18CC69A4579E61077B2AC8E5C5DA7F9C</t>
  </si>
  <si>
    <t>EC96717718ED821CFD18E0191CF48639</t>
  </si>
  <si>
    <t>EC63062D157FA43357EE6D2329A001A0</t>
  </si>
  <si>
    <t>7E51558012E5A70E8E06D480388E5200</t>
  </si>
  <si>
    <t>1AC32B57DD92067E1E348963E7C6D89D</t>
  </si>
  <si>
    <t>A14490F4023BA008140C6B6120F13042</t>
  </si>
  <si>
    <t>C27E77BF997C0884E2F414EE4593C72E</t>
  </si>
  <si>
    <t>C0F18F87E1C39C289B6DAAFD39AE39B9</t>
  </si>
  <si>
    <t>96BF346A86E62D3E3171FE3509984141</t>
  </si>
  <si>
    <t>0B7C6DAE4FC5C9DA27247CA7BE47E095</t>
  </si>
  <si>
    <t>7336CFDF7EB40E9BA3CFC109F4EA2272</t>
  </si>
  <si>
    <t>D531B163E814685D8331EE9911861875</t>
  </si>
  <si>
    <t>B589D086A62DC596A633CD8FE3BAE4AA</t>
  </si>
  <si>
    <t>41D001F77CF65D188E7314FC89201228</t>
  </si>
  <si>
    <t>583E2661EEBC2D1A2B75CE351D90C220</t>
  </si>
  <si>
    <t>FBC260A6EAE79A159B746A7AFF6E4C4C</t>
  </si>
  <si>
    <t>9B917FBB3F5F964370479D75D17BDC79</t>
  </si>
  <si>
    <t>4FF104FB01C10BA639F6D4EAB25FD0E5</t>
  </si>
  <si>
    <t>E64D8E489C173A5D5B49B270448D9C10</t>
  </si>
  <si>
    <t>3B9A3641343BFF0D85EF4748521A234D</t>
  </si>
  <si>
    <t>C7C68CB52657DACEB9150993F63D1CBA</t>
  </si>
  <si>
    <t>48753E99E587E2F5DC1D699264E58E0E</t>
  </si>
  <si>
    <t>670740DD2C0172520DF209BA6D209622</t>
  </si>
  <si>
    <t>8AA89B7271CBD8642746B9328890EF6C</t>
  </si>
  <si>
    <t>FBE3D85E5F956F2A31C1AF03EC8BE082</t>
  </si>
  <si>
    <t>490A2A6B42160332916CC52B50F61EBF</t>
  </si>
  <si>
    <t>BB03E97E4256CDE43820B69120C7B16C</t>
  </si>
  <si>
    <t>EDAF6E22A1B493F2535649D96F6C3224</t>
  </si>
  <si>
    <t>6ACCAC4DA59403EB29F95B576DCA5E22</t>
  </si>
  <si>
    <t>6C8B4CF7D83F564377A32B2141B71452</t>
  </si>
  <si>
    <t>4FA263EB73F424DFD22495ED1BEB37D0</t>
  </si>
  <si>
    <t>3A0271F522D60336394C32DDB3D01B74</t>
  </si>
  <si>
    <t>7BDB0D80297D10FD81DD450F4C865DCE</t>
  </si>
  <si>
    <t>13D72D06F66D5BCEAC3F8CD10D6A27AE</t>
  </si>
  <si>
    <t>B392EDBA3E92FF0CE25670FCD61CAB42</t>
  </si>
  <si>
    <t>2B80B78676354BF22B761C79B6FC15BB</t>
  </si>
  <si>
    <t>34E47E4470BF9708AC6005996788BA56</t>
  </si>
  <si>
    <t>94F07679063CD9A412D4F44844B2468D</t>
  </si>
  <si>
    <t>7F5F7007AD0FF3E4D9E96367936A0B4C</t>
  </si>
  <si>
    <t>ECEBA83E1A0637C4D5684EE2B174F5CC</t>
  </si>
  <si>
    <t>D29AE45D8EAF0D0E4D7D3E62BC8C8145</t>
  </si>
  <si>
    <t>44FEC5D1666A66AFE50533391EA04A0F</t>
  </si>
  <si>
    <t>36571B9DE97D0D2A0A4FF6821E28430A</t>
  </si>
  <si>
    <t>ED16175F3290E08A11FDF30F86579445</t>
  </si>
  <si>
    <t>EEE4DDCAAC10CF249B1AA33434404F30</t>
  </si>
  <si>
    <t>162A36864FD54D4CEF5A2C0653D7CB9E</t>
  </si>
  <si>
    <t>377EBF38E080D0F8170634E52B0FB7A6</t>
  </si>
  <si>
    <t>0F9E9DACC107550EC16DA2A9DDB63126</t>
  </si>
  <si>
    <t>A7C5BFD4809CD0C8CF02D001ACE0FDED</t>
  </si>
  <si>
    <t>9A253EB038D496A291B4F8766BEE6FCE</t>
  </si>
  <si>
    <t>5284923E0AE2F5149A4A209AD14027EB</t>
  </si>
  <si>
    <t>F5F4DAF1391ECDF1FE0614937CE38C65</t>
  </si>
  <si>
    <t>A0B998B47644081AA7569E4CB17A062D</t>
  </si>
  <si>
    <t>280DB520943F62E37B004A8A65052230</t>
  </si>
  <si>
    <t>8DA7E620728334961D27E660ADFA2586</t>
  </si>
  <si>
    <t>E6FF9B0A73FC11DAAEB0E02CDDA105BE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</si>
  <si>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</si>
  <si>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</si>
  <si>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</si>
  <si>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</si>
  <si>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</si>
  <si>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</si>
  <si>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</si>
  <si>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</si>
  <si>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</si>
  <si>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</si>
  <si>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D7697088CFE389C9C40C204B6F148FA9</t>
  </si>
  <si>
    <t>22CE40D2E02B202A13EDEBFD95BA2DE1</t>
  </si>
  <si>
    <t>71F1851D7B2312D33001EA327B9A1C02</t>
  </si>
  <si>
    <t>DDD7B5BFADA591BAB742C5F6348C5429</t>
  </si>
  <si>
    <t>C033A25404A9BAF0703E05444DDEB3D8</t>
  </si>
  <si>
    <t>EB15C9A97D770FF261C152D136816EFC</t>
  </si>
  <si>
    <t>3F56830F2392AB38AEA06CC66260A049</t>
  </si>
  <si>
    <t>A04FBDB8463ECFA33778713E62D14D24</t>
  </si>
  <si>
    <t>EB7EFBDFB67AE633E2FDDA0487065A5E</t>
  </si>
  <si>
    <t>DEAC8E6FA9CDAFC377D7497DF0DC6643</t>
  </si>
  <si>
    <t>A4108E3E25C0679F1AF34BBE783B57FA</t>
  </si>
  <si>
    <t>769F3F969251D0CF3831B4EE5023FAFF</t>
  </si>
  <si>
    <t>E05A0AFC59A4568113F55498AB2CEFAC</t>
  </si>
  <si>
    <t>28589C113A307330FA26F4CC16C0DD7B</t>
  </si>
  <si>
    <t>2DC7C4C8E862D90F9FC8C8439A5E5C8A</t>
  </si>
  <si>
    <t>720BE6AE46E83FA6F21A7490A65503CF</t>
  </si>
  <si>
    <t>3E33B8D9A659FBE584AC1C9C4D5D3178</t>
  </si>
  <si>
    <t>2881446B738EA087A950D02E1CBBBDC8</t>
  </si>
  <si>
    <t>4A3C2AA6D7B9A7859B725095E3077B45</t>
  </si>
  <si>
    <t>9C46335CE7901E1B666A6475D4A21458</t>
  </si>
  <si>
    <t>5DAAB9BF13672B01E4D2DFD769B8BB28</t>
  </si>
  <si>
    <t>3665D6B6AFBDE12325557BEBC168FDD3</t>
  </si>
  <si>
    <t>776D6347ACA6579B0531D615839BC89D</t>
  </si>
  <si>
    <t>85CAE9065C65581CAB1179D7DF7EF67C</t>
  </si>
  <si>
    <t>4EA48E0F0EF425FE769FB9D188F5C72A</t>
  </si>
  <si>
    <t>C0C16FCCE7D9106BA7F935A13133F501</t>
  </si>
  <si>
    <t>31F4B1C997775399242FFD4370718E83</t>
  </si>
  <si>
    <t>B0E3BF3F2B3240EDDF8E142360F090DC</t>
  </si>
  <si>
    <t>66F4D5BCC48EBAA242883B105C70340F</t>
  </si>
  <si>
    <t>A31118A1442651FF2420D4F80106FD4C</t>
  </si>
  <si>
    <t>C833BCBE0067BC7618DD79BE64D36157</t>
  </si>
  <si>
    <t>154278B2AD82BE0907151071D0D2F32D</t>
  </si>
  <si>
    <t>870592BCD5280D08BA965C9D5B91A32E</t>
  </si>
  <si>
    <t>49C032C07580B4D42A8C222D8A7D14E0</t>
  </si>
  <si>
    <t>4F2E8BE68F0718BA875260D2986066C9</t>
  </si>
  <si>
    <t>A5D685A56D894C81E50A72B8EED227AC</t>
  </si>
  <si>
    <t>00598AA6D4CAAD7B34157F473F55852B</t>
  </si>
  <si>
    <t>DB1F6C707E6F91E6EC00BFDF20FE6E2F</t>
  </si>
  <si>
    <t>17C63FB94F1D401B1EB908DF00CAE107</t>
  </si>
  <si>
    <t>FF90CB8973943E6275F3AD3E3D1816EE</t>
  </si>
  <si>
    <t>B5673E4A7CBD222233430B531A6B2FB3</t>
  </si>
  <si>
    <t>910478FB123D303A27CFB819F43EF234</t>
  </si>
  <si>
    <t>5B7D17B1B9B1FFC3CBFB5BFF0395B7A9</t>
  </si>
  <si>
    <t>6B372A702284BA48E9FB0E5A2E66AD70</t>
  </si>
  <si>
    <t>1E3C168FC65E2E66F44C71EBBF6C4D59</t>
  </si>
  <si>
    <t>E2827B45A0F45E936BDFB7484EEC4540</t>
  </si>
  <si>
    <t>3778A62B46E5AD871DF4D386A1BC6A50</t>
  </si>
  <si>
    <t>D75C8E506407416D941D853DBE965A61</t>
  </si>
  <si>
    <t>59E8A371B419DA6A79EB915AF4D3B22E</t>
  </si>
  <si>
    <t>A4B72FBC76499499452DEFF9C3F99D77</t>
  </si>
  <si>
    <t>6718027CCE3508E0A98AC69F41C567CC</t>
  </si>
  <si>
    <t>D04C9EB78E95276F2788A92C9F339354</t>
  </si>
  <si>
    <t>7BDC32BF658290CFC0A508AE3A113A8B</t>
  </si>
  <si>
    <t>709BE3325802498E8B9AAA0307AFC3D1</t>
  </si>
  <si>
    <t>F3B1FDF061299E71151B4BE4C04B505A</t>
  </si>
  <si>
    <t>3BC8FFCF18745B26294D02730276D1D1</t>
  </si>
  <si>
    <t>F6EB03D302687305B013DACD04397079</t>
  </si>
  <si>
    <t>764E04EF703872BBCBF2B1812934EAAF</t>
  </si>
  <si>
    <t>043861DA8D99DCD81750D5F9FE19AE40</t>
  </si>
  <si>
    <t>E99F49C9A973F553C3C55A28DAE8216B</t>
  </si>
  <si>
    <t>96E014E44ADE65237A26F8F7E310BBE5</t>
  </si>
  <si>
    <t>F6E17F17A88D34569C1EFCA8A9A86A8B</t>
  </si>
  <si>
    <t>5AA358A4A3B064FB6E2F71AC222A6EE3</t>
  </si>
  <si>
    <t>F61D35EEC3DF06A1DA872D3088FBE45C</t>
  </si>
  <si>
    <t>F615D4CEB074B784B80C5CAD1709B271</t>
  </si>
  <si>
    <t>566DBCA6613FCE817728A935ACFAD36B</t>
  </si>
  <si>
    <t>23C5E0852F18AB4407AC42E806C79381</t>
  </si>
  <si>
    <t>F2C2B00D19B587E83D840A2EE931D7CA</t>
  </si>
  <si>
    <t>3C31D2F9B2B67482A040B5165682541F</t>
  </si>
  <si>
    <t>C68EF1D67054B742CCA5988B56564CC5</t>
  </si>
  <si>
    <t>F8CA2EA54BC5F5D353030AF41E53954B</t>
  </si>
  <si>
    <t>5DDB6CA3207650BF11F0851BF0D0680F</t>
  </si>
  <si>
    <t>062B1755CDFFFB8C460B92FB4AD08A37</t>
  </si>
  <si>
    <t>3CA4CCC8408B1457E226061414B18762</t>
  </si>
  <si>
    <t>86F52F6966FD072A448C1CEA500D0449</t>
  </si>
  <si>
    <t>823C86F41490EB8F9BF2D3690195230A</t>
  </si>
  <si>
    <t>DB97D1E354EFC8CF8FFD4C114FAA25AC</t>
  </si>
  <si>
    <t>11BA9D79C4199107E5FFC30E5DAA2210</t>
  </si>
  <si>
    <t>489F2C6680A7EFD7E05E22227F1F6472</t>
  </si>
  <si>
    <t>D1B9CE728D8ED81CEFF43B3FA58041A9</t>
  </si>
  <si>
    <t>A456211E41AD1A337D10E679DB2C70E1</t>
  </si>
  <si>
    <t>9C2824ED54F9E0D361DC85DBF8C052CC</t>
  </si>
  <si>
    <t>8E3F857931DD90F18F62E70E909667C5</t>
  </si>
  <si>
    <t>ABB161EA748B5D895AB82A26465614A2</t>
  </si>
  <si>
    <t>89FAADD20EE96ED083DD70D6C69EFBDA</t>
  </si>
  <si>
    <t>4A18BFF3A62D5B3B0ADE61EAAA37A814</t>
  </si>
  <si>
    <t>9AE6FBDD174F763444D43B406823586C</t>
  </si>
  <si>
    <t>2601CF825B622A39ED8E09A928AC9D52</t>
  </si>
  <si>
    <t>6EBEFAE75476768B855E80304E49D212</t>
  </si>
  <si>
    <t>B5954A2E0C67BF930CF8C1203B8AF671</t>
  </si>
  <si>
    <t>7C2BCCDB64F09E28D588770488940FCD</t>
  </si>
  <si>
    <t>D891DB39CCE48552A61DAC773D881EEB</t>
  </si>
  <si>
    <t>22EE6519EA39474AA86FF62F63BB7AC1</t>
  </si>
  <si>
    <t>CC16EA9D850B18D287521AC6BB871303</t>
  </si>
  <si>
    <t>0DEA48E7B8856C3A467ECAD9D1F4629C</t>
  </si>
  <si>
    <t>5EDC130F3A058C4A7D0B7E54A39F76D6</t>
  </si>
  <si>
    <t>0AA4BF773B5D5CB563892C852E71FEF2</t>
  </si>
  <si>
    <t>A46F11C2ADF2956C0CD2B60154DBBC82</t>
  </si>
  <si>
    <t>76D1FFB69D0B423E1E6705D5DC630A1E</t>
  </si>
  <si>
    <t>0013F41B0A4DD253E37A2A0E208ACC5E</t>
  </si>
  <si>
    <t>E3ED2FD902D40502724C917A538B7DFD</t>
  </si>
  <si>
    <t>983D899BBD158D03EAA93EBBD1809E15</t>
  </si>
  <si>
    <t>871231DC1D8F830891444B8F807589FA</t>
  </si>
  <si>
    <t>3A74F9B065C9265D13C4B7CE7399F542</t>
  </si>
  <si>
    <t>6E3A4B783D165828AE59CBCFAC3C4B77</t>
  </si>
  <si>
    <t>B787719FAF2E301B05AAA13CA00582AE</t>
  </si>
  <si>
    <t>64C167C74DD8A854E7214C6C6FEB1356</t>
  </si>
  <si>
    <t>0D08FB1052F6311B4A555CF91A3E4B91</t>
  </si>
  <si>
    <t>5CA5A2F238FB2509D27FB6464C99B2FD</t>
  </si>
  <si>
    <t>13E8D95CE267B726798C6B927F0055C9</t>
  </si>
  <si>
    <t>AD5C8E37126DC8996302D16D656013A3</t>
  </si>
  <si>
    <t>EB55D21ECE667520C6CFAE3D1F40BE28</t>
  </si>
  <si>
    <t>8E3CE9E1F61D0AF7A248BD5B672F1498</t>
  </si>
  <si>
    <t>31FA219BF1DFA98513DC497E53D4EABC</t>
  </si>
  <si>
    <t>31BD94AD430618EF22901CAA69E09955</t>
  </si>
  <si>
    <t>D8D7A723C6B777A75678DA1288D9F00A</t>
  </si>
  <si>
    <t>95B3D9A14D02ADEB05B905B81EB8B251</t>
  </si>
  <si>
    <t>7A3E93CF8BF018FA393F8249331E9D16</t>
  </si>
  <si>
    <t>28460CEF149368667EF908CD90A27192</t>
  </si>
  <si>
    <t>14303F353CFC70BA2348ECE7C040EEF6</t>
  </si>
  <si>
    <t>46C556B0B9F2720535D0C58F49E180C3</t>
  </si>
  <si>
    <t>C8C93838E4EE7B56D6FC7E7052AAF5F4</t>
  </si>
  <si>
    <t>499C53B5889143A556678A9659CDAE93</t>
  </si>
  <si>
    <t>5FF1C8B7983D897A318CB87715CC3CB7</t>
  </si>
  <si>
    <t>16B5A7BC7FE10C0D476B8675DA0C0D25</t>
  </si>
  <si>
    <t>5953FA01C6C20203DB01A75B039B9E82</t>
  </si>
  <si>
    <t>2E4A347B5DDBBF2539F076CD0C81A33F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</si>
  <si>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</si>
  <si>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</si>
  <si>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</si>
  <si>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</si>
  <si>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</si>
  <si>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</si>
  <si>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</si>
  <si>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</si>
  <si>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</si>
  <si>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</si>
  <si>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D9107BFA75552F49EF38AC2148D67877</t>
  </si>
  <si>
    <t>672427C9749653739E668E8D605E3489</t>
  </si>
  <si>
    <t>8C6E65791805796CB322FB2EC3D91C52</t>
  </si>
  <si>
    <t>E5299378C7AD7EFFA08056A2C58B7525</t>
  </si>
  <si>
    <t>16E752A033934A076AF4FA6426F41594</t>
  </si>
  <si>
    <t>0F7E034B18F46D3DEE58E1E41E1FC85E</t>
  </si>
  <si>
    <t>4E257458BB9F55F6BADB9E63D7662059</t>
  </si>
  <si>
    <t>7EA997BCBCE2EEA9636CCE76E95C0C96</t>
  </si>
  <si>
    <t>EC1CB25B6BB42DBE02D8A5C2CED8C554</t>
  </si>
  <si>
    <t>072DA544C989FC5CE12DCD5A96E3BED0</t>
  </si>
  <si>
    <t>4E6373DD95BB806056CA960F39CCED47</t>
  </si>
  <si>
    <t>E825FA60280A701A3C8AF620F61DC85E</t>
  </si>
  <si>
    <t>1A3582CD92E6698CEC79E71D5608E365</t>
  </si>
  <si>
    <t>652890799003596DB7CDA20970B40FC7</t>
  </si>
  <si>
    <t>B723726F38CEA83D7A114BFF4C13A3A9</t>
  </si>
  <si>
    <t>BF119745CF18E32CCE248841F4996A8B</t>
  </si>
  <si>
    <t>6C4180853A96B159429B46C797C7E5E0</t>
  </si>
  <si>
    <t>10E14E8F3EB7599AAC3C2266E3129B48</t>
  </si>
  <si>
    <t>E0E5FEC0AAA25F2476639FE6AC19A059</t>
  </si>
  <si>
    <t>1D17207DEBDFDD6207D7C84DC67085B0</t>
  </si>
  <si>
    <t>0277692EF12CF72AC03F3DCE6E3DB70B</t>
  </si>
  <si>
    <t>21B76E6F7B090AAB88A1BEDDA928C723</t>
  </si>
  <si>
    <t>C1DC64AC9F0F90C6AF6A46A619D78339</t>
  </si>
  <si>
    <t>FC6546CDFECAC9EBD111C3570062BEBA</t>
  </si>
  <si>
    <t>1B5EE8A4480390B85E9F84ED80B046F1</t>
  </si>
  <si>
    <t>9DF3415BF999C72FE6246228CBD09527</t>
  </si>
  <si>
    <t>A3DE90934B9585B6653539A4EB997048</t>
  </si>
  <si>
    <t>8AAFD01C1D1F350D5F678052C3174D9B</t>
  </si>
  <si>
    <t>A5FFC9E3303D2F73D88BFE174160F3FA</t>
  </si>
  <si>
    <t>2DE33A67C6889193E6E0EA1B2AFE5BE9</t>
  </si>
  <si>
    <t>D4955D8EC70CA96E06EF4F97BFCDEE78</t>
  </si>
  <si>
    <t>43EFD318E916FD4C4152F89267AF37E8</t>
  </si>
  <si>
    <t>C98475D068DB20322247D0E9DBE90983</t>
  </si>
  <si>
    <t>533774E70FEA4B694E344BB2DD7A290D</t>
  </si>
  <si>
    <t>DCB7FC263CC58885AB96115A2E8543D8</t>
  </si>
  <si>
    <t>FB36915572FFC69307D2CA7F4111896A</t>
  </si>
  <si>
    <t>375111C8C892A4C889FA7E3FE9C6E400</t>
  </si>
  <si>
    <t>D0DEBD99AF344298000AA8FB8D1AEA66</t>
  </si>
  <si>
    <t>D73ABAFE15AEFE0E016B9902557A7B4A</t>
  </si>
  <si>
    <t>10C3A4352596C05F3589916841F75E7A</t>
  </si>
  <si>
    <t>FB053452A948FD89B5B467C739613757</t>
  </si>
  <si>
    <t>C4C4C76205C1B06EC4E08450F6B538A0</t>
  </si>
  <si>
    <t>B013DBD2BF38C07026812F3B8DEAA405</t>
  </si>
  <si>
    <t>5EDF92E9D35CDDB76D040DE349398F3A</t>
  </si>
  <si>
    <t>B5698329EF7426BDF8407AF5377F894E</t>
  </si>
  <si>
    <t>C6F570E24FE2A3435BC3A9715598D5D4</t>
  </si>
  <si>
    <t>66E626D830393C49772E1FC83A372FCB</t>
  </si>
  <si>
    <t>39B72DEB251F22144EAF1C2004189981</t>
  </si>
  <si>
    <t>7B78230153FEC12C7CCA55F3C99B0C85</t>
  </si>
  <si>
    <t>22DECE6238BA7E1A8125859E57F3D99A</t>
  </si>
  <si>
    <t>01ED7203E1D1BE50823D3CE464A1A8B5</t>
  </si>
  <si>
    <t>69E2C022F2E3D02962792C1245FCB198</t>
  </si>
  <si>
    <t>BFA9F9EAB9AB89FE0F1DD6CA98E90B99</t>
  </si>
  <si>
    <t>2FE438C37C75727455A83F9BA9DDB4F5</t>
  </si>
  <si>
    <t>93AF9B7AFD707BC059BCD23EE568090A</t>
  </si>
  <si>
    <t>CCB7329AADBC7939FDB76B31A5929595</t>
  </si>
  <si>
    <t>E49C692FA9CDE335960AB73DD229BE72</t>
  </si>
  <si>
    <t>C6CED2FA47B27247FCB5E967AFC47355</t>
  </si>
  <si>
    <t>F2512BBD0125B3590C380316386B40FC</t>
  </si>
  <si>
    <t>C4E1DC71FD9D300FD6CC09A44BB08DEB</t>
  </si>
  <si>
    <t>64249EF46781695E362946418FD5C57E</t>
  </si>
  <si>
    <t>F9D96DAC7C7A7FFF27410805DDE68FD8</t>
  </si>
  <si>
    <t>A6C03B3DE9007799C4DEFACCE1DCD486</t>
  </si>
  <si>
    <t>C26DA71456A7BBD02AF0508C52399929</t>
  </si>
  <si>
    <t>B8F4E6D4FEC7997589F186C2757C3DA3</t>
  </si>
  <si>
    <t>7C36B3F7C21F28F8BF12426655E50C1B</t>
  </si>
  <si>
    <t>C1E8FC88886C13AF431C4E207BCA2139</t>
  </si>
  <si>
    <t>010A88F2E6E30389B8D43FD4E1521522</t>
  </si>
  <si>
    <t>07D8E6C77C13D90A795C8F7F06963215</t>
  </si>
  <si>
    <t>0219CB4D66581DED986BA40B89D95800</t>
  </si>
  <si>
    <t>036E603F16CB436600232A5FB0630514</t>
  </si>
  <si>
    <t>3E7C9ADA18B7B9E80EA742DED1B71D24</t>
  </si>
  <si>
    <t>D7B423D9F8C98A05308A93C6EA378D71</t>
  </si>
  <si>
    <t>9E34E06F723E2B0EBF5E80B889099728</t>
  </si>
  <si>
    <t>C8E28E268D331BCC3E9CBE6A263DC4DE</t>
  </si>
  <si>
    <t>79198935D1C9B5E7BF0C0E29F1827318</t>
  </si>
  <si>
    <t>4CF096D081551487D329F87ACC33B1FC</t>
  </si>
  <si>
    <t>1DA9016381D714E358848FA855785FD5</t>
  </si>
  <si>
    <t>5C8B00CBDB332B3CFFCCCC372D72A28B</t>
  </si>
  <si>
    <t>78264C1940B4547CF1ECDFC08906F083</t>
  </si>
  <si>
    <t>6248AECEB02EFF8044CD521D1E78D4CF</t>
  </si>
  <si>
    <t>91D4AECA6156C5AFB4CB7B7C69562DFF</t>
  </si>
  <si>
    <t>CEE763B02739659602973513A6F50133</t>
  </si>
  <si>
    <t>3047C14371D624F0637FFBFD316F57B1</t>
  </si>
  <si>
    <t>D37BDCA9C8688DF219BE3E9AD0E21D79</t>
  </si>
  <si>
    <t>96DC09B37E60DFEADD5DDEAEA280BCA9</t>
  </si>
  <si>
    <t>2F82933C5338CBCA2D5D879C4A0260DF</t>
  </si>
  <si>
    <t>1DC837C0CCCD4736259CECDEE0AC58D6</t>
  </si>
  <si>
    <t>88C2D2803ECB3E935FA70894786A9BDF</t>
  </si>
  <si>
    <t>08883C8C7FDD60B501247E20C1D67ED7</t>
  </si>
  <si>
    <t>40419423ED7A9BFAEE933979FEF2A227</t>
  </si>
  <si>
    <t>222BA6AD5F7F51DCCC27240BD5F36523</t>
  </si>
  <si>
    <t>22E5913805B6A4EDC317BEA15EEA48C1</t>
  </si>
  <si>
    <t>32F1AB572E5305A559340EEC959099ED</t>
  </si>
  <si>
    <t>1FCF448FE8DB5B4014BC5AD558ACB27A</t>
  </si>
  <si>
    <t>64A0CC092FE989F6180865488562F738</t>
  </si>
  <si>
    <t>AFBB7163DF7133659423B24FF378E0A5</t>
  </si>
  <si>
    <t>2F62648E2811E0C61394D3DF9DCFDD73</t>
  </si>
  <si>
    <t>F538012528873D05BBA0832FB9534A03</t>
  </si>
  <si>
    <t>BA9A8A14CD7AD49E27C7222F3261E997</t>
  </si>
  <si>
    <t>5BC63D3D851C3AE91004BEB06D7D31CC</t>
  </si>
  <si>
    <t>5D1A2E020C5F2517AD7A57B96D626CE4</t>
  </si>
  <si>
    <t>7F0954B568A77961A0C6B270B7087047</t>
  </si>
  <si>
    <t>217DA68E3D0F2B1C8B81722AAA5CB6E2</t>
  </si>
  <si>
    <t>0A1EACDEFE370B94AF7D5FB5E4521DA9</t>
  </si>
  <si>
    <t>8D6820FE891818C81237373547BC35D1</t>
  </si>
  <si>
    <t>675CB1C5A84030D3F396B4B472C8421E</t>
  </si>
  <si>
    <t>B89D2EB659FFB2446E8D06BB3399818F</t>
  </si>
  <si>
    <t>C354D730594DADF945DC3F73E3CAB5C3</t>
  </si>
  <si>
    <t>E8E4943946B9274502F3BA3BA13AF0A8</t>
  </si>
  <si>
    <t>98044304F2765E01D6E05E6977FF21A7</t>
  </si>
  <si>
    <t>2B5CEE6C894E364406FC6F4FA4BCBD5B</t>
  </si>
  <si>
    <t>5AB2C30DB8175D824870FD41DF62826A</t>
  </si>
  <si>
    <t>471595E1805D5F425E08E49661F018D4</t>
  </si>
  <si>
    <t>DEA282570173E903D2E0B1CF592D8FB3</t>
  </si>
  <si>
    <t>66762453864734A52C2A25BEA4702812</t>
  </si>
  <si>
    <t>6BC77509D3F120D9D19AB61D19B160B9</t>
  </si>
  <si>
    <t>07D4BAE6D2187AB77894BF80A7FA6033</t>
  </si>
  <si>
    <t>6B698F1D5E92D8FA6B0002A988B899E1</t>
  </si>
  <si>
    <t>FC77520FCA1F8B58B4677A4C8B1D4D49</t>
  </si>
  <si>
    <t>AF224DC1856D59607AA75CD6BF32F90E</t>
  </si>
  <si>
    <t>83F3B3CC92830F49D98A01F931DFC653</t>
  </si>
  <si>
    <t>D2166E101493D2732B38A31F4DD24D39</t>
  </si>
  <si>
    <t>465E70A72964B8A9C835AE9273976074</t>
  </si>
  <si>
    <t>5E4064042AA5A540B3671DAC5635A1E4</t>
  </si>
  <si>
    <t>1C93EBD57CAB9618B49928BA879500C7</t>
  </si>
  <si>
    <t>828C079270BB7146155FCB7F9A41BA43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</si>
  <si>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</si>
  <si>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</si>
  <si>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</si>
  <si>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</si>
  <si>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</si>
  <si>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</si>
  <si>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</si>
  <si>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</si>
  <si>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</si>
  <si>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</si>
  <si>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FF2545158BAB662B503F167A9856CFEA</t>
  </si>
  <si>
    <t>09178B06D0BD9DDD0FC4555F9A630BB3</t>
  </si>
  <si>
    <t>2F326B17DC4B368D82D50B6ADA9B63E9</t>
  </si>
  <si>
    <t>F431150A5E88A19436F2E3BF15DE87C4</t>
  </si>
  <si>
    <t>268C7CB85EA2D922CF1266B2A04443A6</t>
  </si>
  <si>
    <t>0BF1C9F35DA249E54AF4E4E508A5E3B3</t>
  </si>
  <si>
    <t>A3B8E7FE6081DA12E486DCBD9571E33A</t>
  </si>
  <si>
    <t>86E69E07E9E0EAAAC904D59EA3A97BC2</t>
  </si>
  <si>
    <t>45E4DAABA5CF6BC81774089C1FF4C024</t>
  </si>
  <si>
    <t>90A5E06ECA08E2231A44223F2254A0CA</t>
  </si>
  <si>
    <t>6A400F807B5831D4C9B7526273EAE0D1</t>
  </si>
  <si>
    <t>C296ABCA0CEF7A670DCB5C458A0292F5</t>
  </si>
  <si>
    <t>7695ED542A58285A75C5C126553EA289</t>
  </si>
  <si>
    <t>9C99EA48377D66D2C61E3753542B3CCE</t>
  </si>
  <si>
    <t>EDC7F2767FACC9D0FC51D5ECF5C8149F</t>
  </si>
  <si>
    <t>80823D07A2F2D8978C24370CC84FE8ED</t>
  </si>
  <si>
    <t>5B53506E43D0984B5B6D270895B27DAB</t>
  </si>
  <si>
    <t>1F02077F04DD95C693D107FA22F5E934</t>
  </si>
  <si>
    <t>1AB6B925D4864E605ED548BDE9E5B344</t>
  </si>
  <si>
    <t>21916E4782CDC1F883C2AADD3D68B039</t>
  </si>
  <si>
    <t>9EF4F27A302BA15E915FD4B5F66731FC</t>
  </si>
  <si>
    <t>16E4CE9957D9BD7DEB3A8A49A2DE0FC2</t>
  </si>
  <si>
    <t>F8A9BFF1CD37DAB454BD99329E107BEA</t>
  </si>
  <si>
    <t>7246A24A91573662D86CEAE3CA3100E1</t>
  </si>
  <si>
    <t>4AEA6285A9578070E7A3B4EF784B44B2</t>
  </si>
  <si>
    <t>6450D5E22DC99BF9CEB09A43BAD49F8B</t>
  </si>
  <si>
    <t>E2BAA5A4A71D602FEDB99BD8405F357C</t>
  </si>
  <si>
    <t>8263D6B59BF9EFB4382FC292CA4BA6F2</t>
  </si>
  <si>
    <t>200AE7FD09DC426E2A106D5704C1E90D</t>
  </si>
  <si>
    <t>8CE4B650E39484B2CE91EB344100602C</t>
  </si>
  <si>
    <t>2C39460BCDBC12E8F9601734530DB37C</t>
  </si>
  <si>
    <t>3B2E188E21D73A38E0FE894547806CCE</t>
  </si>
  <si>
    <t>684A2F724C63649B777C94B6FDF6530D</t>
  </si>
  <si>
    <t>DF4C5E534DB375C51268A58301EB00BC</t>
  </si>
  <si>
    <t>074A793970F4E4E3D9723D74D80253D6</t>
  </si>
  <si>
    <t>2056081B2C61B832455BB0950B9C0B04</t>
  </si>
  <si>
    <t>85E630A5CD95D3F6ACC676BA692BA3F9</t>
  </si>
  <si>
    <t>982DB18B1240A30003371ECCDCF53D26</t>
  </si>
  <si>
    <t>26527BA19ED57BE5E7FE378DDAE24A9E</t>
  </si>
  <si>
    <t>6E9D435F84670ABB28D1B471EB309767</t>
  </si>
  <si>
    <t>FB08AB7FD24591E3D078CFAAD2C11F00</t>
  </si>
  <si>
    <t>9B7EA32272818A162A4D680DA35D57EA</t>
  </si>
  <si>
    <t>0D6177D6D08C1BFB5F9818021CB5C424</t>
  </si>
  <si>
    <t>3D2373D6E8C513BDF092B388F70964DD</t>
  </si>
  <si>
    <t>B2F4B04FBFDC80710EA2477708B957CC</t>
  </si>
  <si>
    <t>2C07A8AE643A2656CEFBD40BCE2A848F</t>
  </si>
  <si>
    <t>C4A96B6F705E1916C01105D7BD111C37</t>
  </si>
  <si>
    <t>8E95BEFA66B8C4F8C993B58D919155D6</t>
  </si>
  <si>
    <t>5354D372E1E3F1D71C09F5D02A52E9DD</t>
  </si>
  <si>
    <t>3F8DE4B0B283E5F96992C0368B25FE04</t>
  </si>
  <si>
    <t>D0172364A7BA2CEAE49A6A9DD05ED22A</t>
  </si>
  <si>
    <t>7B5B06B6836545FE28DB91481615493B</t>
  </si>
  <si>
    <t>AB55A326A21C9008CA4807EC0A22F36C</t>
  </si>
  <si>
    <t>3D4427011784EDF5A30AB49242BABCFD</t>
  </si>
  <si>
    <t>07269001036B539042D37257099275A9</t>
  </si>
  <si>
    <t>F42414878ACF2C230B12C254DFB3728B</t>
  </si>
  <si>
    <t>1645E4E5D2AD90DF5BDAF894FF1EB740</t>
  </si>
  <si>
    <t>4D342A8E7FB376D8E0DA38C08D49AC61</t>
  </si>
  <si>
    <t>A81171ECFA4ECA97ACF2011DDBF2E158</t>
  </si>
  <si>
    <t>7E57D42734FC819F6CB1F125DB6F0A0C</t>
  </si>
  <si>
    <t>2D3833A0D00ECA206DB588DC9AA2F15E</t>
  </si>
  <si>
    <t>66508491532ABAEBE4D07D268425E3C5</t>
  </si>
  <si>
    <t>005CE13BB8EFD3446BCF092E1E69CAE4</t>
  </si>
  <si>
    <t>769CF99D88B7E8B229BAEB5250D0E99E</t>
  </si>
  <si>
    <t>B0FFB24C2752EEDD934EEB9EA5DAB111</t>
  </si>
  <si>
    <t>A1CA2B8D3EC0E0B182F879845F28577F</t>
  </si>
  <si>
    <t>82E037119AFB2230A06E20BD05348CAA</t>
  </si>
  <si>
    <t>194004CF7A8FB3EB2EC72AAA2DE08ECD</t>
  </si>
  <si>
    <t>0643008A10F00B9B237DA105787A48CF</t>
  </si>
  <si>
    <t>441132843F194F1F99312E33077EB711</t>
  </si>
  <si>
    <t>2EC3EA27BEA73258E226978A16541C7D</t>
  </si>
  <si>
    <t>FA0D6A1C7F981F3D7DB728506C98B79F</t>
  </si>
  <si>
    <t>07D4CC55C18E4F10F64D555F669DEE4C</t>
  </si>
  <si>
    <t>7640EB97B591C5B1741B8032CBFE2332</t>
  </si>
  <si>
    <t>1DEF1789D0AE7F1C26C23F321FD8C571</t>
  </si>
  <si>
    <t>BAE33287451BB20A05833B39E8FCD241</t>
  </si>
  <si>
    <t>EBD5676342DD4F2D03A0B2AEE71716A9</t>
  </si>
  <si>
    <t>E4BDCEC4D33B70AD317B7A1037E77BFA</t>
  </si>
  <si>
    <t>865A7A40741F5EA7FB0D41E8BA535B72</t>
  </si>
  <si>
    <t>C7E79D7050C458C66226355C013608EC</t>
  </si>
  <si>
    <t>DA7DA96A51520825AA28B7125CBA4251</t>
  </si>
  <si>
    <t>05194F4C497AAB283ED081B0B2BB52C1</t>
  </si>
  <si>
    <t>16C30C2340BD0A2A3808CD405890A511</t>
  </si>
  <si>
    <t>B34E661D46BFD43E21F23808879DEF15</t>
  </si>
  <si>
    <t>4B9A004934E665ADF77292D17024A04F</t>
  </si>
  <si>
    <t>1880D12CB475445C451C8E495C205741</t>
  </si>
  <si>
    <t>F993121C4C6269C09FAE187D0F8ACD22</t>
  </si>
  <si>
    <t>B22DD194A1C5F5C96F04B81F46FAC18F</t>
  </si>
  <si>
    <t>678976F5A753103A5DF3E9CFE0C9CBD8</t>
  </si>
  <si>
    <t>63606F1B8551F52465DFC7EEA74FBA7D</t>
  </si>
  <si>
    <t>885832C9B72D207CA42943BDB9A53D0D</t>
  </si>
  <si>
    <t>FEF2377278FC893C1D290078F7D9DACD</t>
  </si>
  <si>
    <t>83C8E79ACCB366DCFFE0B7E85B06D64F</t>
  </si>
  <si>
    <t>16907201C707CA863A7074809E82824D</t>
  </si>
  <si>
    <t>81CAAD4015E8BFBCB5B054CF3EB2BF23</t>
  </si>
  <si>
    <t>6501E35506459FCCD6C66B95C7699D58</t>
  </si>
  <si>
    <t>20272470A51ABE9715E614414429DB35</t>
  </si>
  <si>
    <t>B34B6F0261F29CBE84699973807A38CF</t>
  </si>
  <si>
    <t>9A78FA819649856A234DEBD014A3D91B</t>
  </si>
  <si>
    <t>A851B46C6BC43BED62A72E835100112B</t>
  </si>
  <si>
    <t>EBAA5F90E4B1E3F62D697BF7FDE04129</t>
  </si>
  <si>
    <t>0F1BB759E06D9BAB2C91647CEF826891</t>
  </si>
  <si>
    <t>50E2BF0B469C59AA96178F4F514CA3A5</t>
  </si>
  <si>
    <t>51432C0194863FCAA07E6E9595DFBC1A</t>
  </si>
  <si>
    <t>2608DFC1F55EEB9039CAF6244A202E17</t>
  </si>
  <si>
    <t>538ABDDBD79AFA43F452B491E5D8C7B4</t>
  </si>
  <si>
    <t>2D6054E42664B608E0DF031CFE63CCD7</t>
  </si>
  <si>
    <t>830D21AF3EAA15B2310544E823C6D5EC</t>
  </si>
  <si>
    <t>E4E49AD15950914AA7CB5896ECB1A42D</t>
  </si>
  <si>
    <t>4E14B91BD2E78C1AA13476C1B1C778CE</t>
  </si>
  <si>
    <t>A631FA69A1B639AF0F74F95277AA7AD7</t>
  </si>
  <si>
    <t>C3421E8B140114C275D70309741873A2</t>
  </si>
  <si>
    <t>33B82B9326D39C522AE778911C17EB60</t>
  </si>
  <si>
    <t>E62795EB6956376BAB3AC1A5D30A6BB1</t>
  </si>
  <si>
    <t>182D7CCBF3A3850F4D5553A19C3B2A3F</t>
  </si>
  <si>
    <t>03BC178E2DE4D2724156831379851A49</t>
  </si>
  <si>
    <t>719630B9DD88671ED4AD04AD68979B50</t>
  </si>
  <si>
    <t>FE22295CB252F662680F125BDBBFC4A9</t>
  </si>
  <si>
    <t>61ECFA18C0E6DEFA94AC8213F0AC5567</t>
  </si>
  <si>
    <t>323AD9B2C9DC7A780C5150401722423C</t>
  </si>
  <si>
    <t>4B8CDA0609D130610690FBF67CC9F2EE</t>
  </si>
  <si>
    <t>061BFE35F20A350DFEDCB43414C9E847</t>
  </si>
  <si>
    <t>CF130E13BB50DB1D55BD2D0BF6E5F194</t>
  </si>
  <si>
    <t>093EC2DE7D171AE8F94ADED4C576283B</t>
  </si>
  <si>
    <t>6E54C8BF51D6494E69F2C97C8B0BAF53</t>
  </si>
  <si>
    <t>5372641F1A38769B95385466A34686A8</t>
  </si>
  <si>
    <t>C2537847AFFD769D64023C4DDD96B885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</si>
  <si>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</si>
  <si>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</si>
  <si>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</si>
  <si>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</si>
  <si>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</si>
  <si>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</si>
  <si>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</si>
  <si>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</si>
  <si>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</si>
  <si>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</si>
  <si>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A209D66C2F2A30EA66DCF70E0027F79B</t>
  </si>
  <si>
    <t>05459108B287361BFB26C72E3BA766DA</t>
  </si>
  <si>
    <t>3D0814376C315B6BD54FD71A6F8098E5</t>
  </si>
  <si>
    <t>E10AC50526760A86ED6B60C7461A783B</t>
  </si>
  <si>
    <t>8A9CEB8D2F743194FD84ABDD80F798DA</t>
  </si>
  <si>
    <t>5D254713B6A97CB8AFD239B68D3ADCBA</t>
  </si>
  <si>
    <t>4A4BDD44A6B57409338F4FD629869FEE</t>
  </si>
  <si>
    <t>6FD9D3B5D60041EF4F19A27D45877011</t>
  </si>
  <si>
    <t>6BE916AE2369DCE88E689DF36E681D72</t>
  </si>
  <si>
    <t>081D9896C11CB8947CDB22F966230DBE</t>
  </si>
  <si>
    <t>057F3BA42A90EDA0C8FD1E4D4BFAEB86</t>
  </si>
  <si>
    <t>3D804BF942DBF5A75B7D130639FCF7F6</t>
  </si>
  <si>
    <t>47273EC4CD3E9FEEB761485A1113DC40</t>
  </si>
  <si>
    <t>6CA81F5AF97D887E352F71A21A9769E7</t>
  </si>
  <si>
    <t>C34A2C37812096F4310D4A241C31DFDB</t>
  </si>
  <si>
    <t>EFD9138165563E1CFB237CDB788DEF2D</t>
  </si>
  <si>
    <t>7E7C2A7676AE9154E5DAC81A8CD6F898</t>
  </si>
  <si>
    <t>6D138E27C64E11B635487970D313E78C</t>
  </si>
  <si>
    <t>DDF6A0EA16327FC2E7B20943D6A9FF42</t>
  </si>
  <si>
    <t>5377C485A4D778D473FE7495E3368B0B</t>
  </si>
  <si>
    <t>71B2E20EBF1BC4AF3DA4E2128F74450E</t>
  </si>
  <si>
    <t>7DDCAFC23989B62000696E37B6689857</t>
  </si>
  <si>
    <t>5A7066C37CF7E5840933A2C85F2108E1</t>
  </si>
  <si>
    <t>CA0F40D08570EF03C528EFA29B4DFCE6</t>
  </si>
  <si>
    <t>46C429CC9EBC660E01EDC5918C88C5ED</t>
  </si>
  <si>
    <t>0696E1A665F48D71683D01AAC362C3CF</t>
  </si>
  <si>
    <t>D30DF3D63493DFEC9BFD363DA02DEA84</t>
  </si>
  <si>
    <t>D39FE287BA27838F8677BDCFF7CB77D8</t>
  </si>
  <si>
    <t>CB8D6C14D096F4FB0208C6814FC9B1E7</t>
  </si>
  <si>
    <t>295A71EAC702096F62F28A7731535BD2</t>
  </si>
  <si>
    <t>C4BB489A04A53D0AECCED0024821C3D8</t>
  </si>
  <si>
    <t>5627F1A7019BCCE91401F39406FB409E</t>
  </si>
  <si>
    <t>6CE4BD8158CDD11FA72EAB62AA1742D8</t>
  </si>
  <si>
    <t>5A9AE1D9247FE0731FC1503936EEB379</t>
  </si>
  <si>
    <t>340EC6B0B868AA0F0D06E894307B6C4C</t>
  </si>
  <si>
    <t>9924F34F2ED866C186A5E9763C3265B3</t>
  </si>
  <si>
    <t>3C90B335BC2C0E22C14C551342611652</t>
  </si>
  <si>
    <t>F27607749FF8B2759B55BE5031DEC21E</t>
  </si>
  <si>
    <t>34DFF9EF206F84E47CEC907FC20B56DE</t>
  </si>
  <si>
    <t>77EBC55EF6C257ECCA3CDCC821873497</t>
  </si>
  <si>
    <t>D84B6E04C71F343390F594BD40DC2463</t>
  </si>
  <si>
    <t>7AC1863B3772AA893CBC49BB09694611</t>
  </si>
  <si>
    <t>F9C33D96FCC600792BEA8704BC3956F5</t>
  </si>
  <si>
    <t>4717A0373F2E5E05BAD7856A5F5DD1A7</t>
  </si>
  <si>
    <t>03ADF359EE8B9678A51564FE41F54962</t>
  </si>
  <si>
    <t>2DA35FB021CEB49FDE8A13231BE0A9C6</t>
  </si>
  <si>
    <t>47364FC1318DB4638EE03A8E1B31C9E6</t>
  </si>
  <si>
    <t>B9979E88FD35E64BF67FE814842579AB</t>
  </si>
  <si>
    <t>8EA61879A48027B7F623F4FC950A1BC8</t>
  </si>
  <si>
    <t>F2F3E01D5735689B0595EDD20243DE6C</t>
  </si>
  <si>
    <t>152BB39BA748439F707CEAB7264833A2</t>
  </si>
  <si>
    <t>B00688FD94BFC7770FB624BFC2E1977B</t>
  </si>
  <si>
    <t>AA945DFAFAB5A31129C0B9CC3E1A4458</t>
  </si>
  <si>
    <t>9DA27FBE8E0C01E3EC957C4896B9ABF4</t>
  </si>
  <si>
    <t>ADBB1703E968CF4A2D4341DB6181DA90</t>
  </si>
  <si>
    <t>90E82748DF5B93FF0A9EDE4960F698B6</t>
  </si>
  <si>
    <t>DBCAF0FA3B4BD414A1F466E371C7C5AD</t>
  </si>
  <si>
    <t>2CCF80E3C8C20298462CCF7D4B9F6CFD</t>
  </si>
  <si>
    <t>4D05712211A648F0F4356E4C9C6FD4A7</t>
  </si>
  <si>
    <t>72CBAC9A2FCB11F0A136EAFFCE4A1436</t>
  </si>
  <si>
    <t>BA404DA8DBC61A8AA282A0AB1DEB13F2</t>
  </si>
  <si>
    <t>94537E941C4EA7C02823F3167EE07E05</t>
  </si>
  <si>
    <t>02529C646966468CED3EB72FAC3EF9B6</t>
  </si>
  <si>
    <t>BA9BAF357771C84E64F68AC66071FB75</t>
  </si>
  <si>
    <t>94A972036AC33C1C0AE0E4130204F011</t>
  </si>
  <si>
    <t>A62B1DCD60531CCEE2832AF15611688D</t>
  </si>
  <si>
    <t>C351A0CFA6FBC18134EE347FE5BDB1BD</t>
  </si>
  <si>
    <t>0A2D74B3BD13FD944AF350C9493E325C</t>
  </si>
  <si>
    <t>E69E3EF16BAB1A125B5D4258BC42673F</t>
  </si>
  <si>
    <t>2B35C5A6F18CA3E6F4CE1B69CD9C3505</t>
  </si>
  <si>
    <t>869FAE602716DD85BF164E951FF23DE7</t>
  </si>
  <si>
    <t>D6BDA655E3A7D09629EC02532325DDDD</t>
  </si>
  <si>
    <t>C56ACBC216261FF4D4493D8D15946BD5</t>
  </si>
  <si>
    <t>B2EF3C9288EB9234A9A52341DB66CFD8</t>
  </si>
  <si>
    <t>7E2857DE1002F5A381C67AC93A108DFA</t>
  </si>
  <si>
    <t>063B6408350B14114FEED476E1BEB18D</t>
  </si>
  <si>
    <t>C42C4559DF5FC603171B06F0BFBD16BA</t>
  </si>
  <si>
    <t>8D52F0105F25E16F6BC1FAD59ADBCEAB</t>
  </si>
  <si>
    <t>B9D90385B8CA48A0D6577531450E0C4B</t>
  </si>
  <si>
    <t>1FBE371CB4555B33FA649AE0B3335E6A</t>
  </si>
  <si>
    <t>9F3142CFCD2089ACC7E1673EB137C9C0</t>
  </si>
  <si>
    <t>5BCF49F67D287E9156C79548D5712885</t>
  </si>
  <si>
    <t>6E4E0A5251EB3B7B11092AAA2A8ED8CE</t>
  </si>
  <si>
    <t>9EC9C0D343A3DEA904013B0888223D24</t>
  </si>
  <si>
    <t>C2114EDB1917D894A795583093665BBC</t>
  </si>
  <si>
    <t>EC8CFBDBB5D3E8387544FD3E11B5CF64</t>
  </si>
  <si>
    <t>9754D2373531F0B527A6A14F44C2595D</t>
  </si>
  <si>
    <t>F23D9D47C1817F95B17BA3BB903CE5F0</t>
  </si>
  <si>
    <t>0F03789124D24048A6E70F3EB950E4C5</t>
  </si>
  <si>
    <t>3CC89FAE2C061405F1FB783837108FE2</t>
  </si>
  <si>
    <t>51E2B283E1C43945B32AE5BAB35F38DA</t>
  </si>
  <si>
    <t>D45A5C4B9621AC88653EC8C3FD524FA0</t>
  </si>
  <si>
    <t>747AF0D23A22CA366891854904AEE464</t>
  </si>
  <si>
    <t>D5D92341C342AF9DCE792B3451C56435</t>
  </si>
  <si>
    <t>5390BD94F37A7FEB0CE92B20FF5CA5DA</t>
  </si>
  <si>
    <t>BBFB994C44C193E1F856B174BA0F1FDA</t>
  </si>
  <si>
    <t>4B7023E21C7F513B53AFB02480DF2F2E</t>
  </si>
  <si>
    <t>4383DABBED40323356A3565EA2E1C968</t>
  </si>
  <si>
    <t>004B0BE96B7AAC1F4A39CBA4B4447F2B</t>
  </si>
  <si>
    <t>A3E922F3A4BBC4BA32944A7182E3CD21</t>
  </si>
  <si>
    <t>72D44CA9E917631F703DDE837A4AF553</t>
  </si>
  <si>
    <t>A43027DC77370B1D4EE16888D9A41F94</t>
  </si>
  <si>
    <t>C0DF71CA5838F0A51AA3E381958F63DA</t>
  </si>
  <si>
    <t>C0DBD1CA1C43E5242374316B9933B6A1</t>
  </si>
  <si>
    <t>4898A48B496387361F9ECCBB3020829F</t>
  </si>
  <si>
    <t>FABC8547715BF5263D64084C8DD61152</t>
  </si>
  <si>
    <t>9811A3FB02768A0B3CC4A3D6AED8EC4C</t>
  </si>
  <si>
    <t>570C86D7840B859534B53253E82F3F54</t>
  </si>
  <si>
    <t>E76150A9F061755B4138A4310FBEA8D5</t>
  </si>
  <si>
    <t>5929A2BD7BA993ECCAC9AD4688A35754</t>
  </si>
  <si>
    <t>D8AA5A4C9D7BAC6D59EF2646ED7FFDC2</t>
  </si>
  <si>
    <t>3BC811128A61604A81706848CE62ED4A</t>
  </si>
  <si>
    <t>AD8E65EC567AC0538D827A53431078D5</t>
  </si>
  <si>
    <t>4C12B45099F61A22BD44BA81C6B8EEAA</t>
  </si>
  <si>
    <t>F736260076E2F4CA4404853529D595DE</t>
  </si>
  <si>
    <t>7A7C7ABF31BFF11C3E5F53CD2FE1944B</t>
  </si>
  <si>
    <t>1091A7040602DA7335F85137C4802A46</t>
  </si>
  <si>
    <t>82327C9588611D1906287934D84B23F5</t>
  </si>
  <si>
    <t>FC349F480A253117BD6F215EFFE7373C</t>
  </si>
  <si>
    <t>23AD591B541C31B352F5483FDAEB16E1</t>
  </si>
  <si>
    <t>F3BE768EFD813E627975FE81B74589A3</t>
  </si>
  <si>
    <t>9AE5D75BA1944B52D758A27F82B906A7</t>
  </si>
  <si>
    <t>AFF3ADE435C3E3B0CDF98CA1B46B0C93</t>
  </si>
  <si>
    <t>3625082EB5272371CEEF143E0C05ED5F</t>
  </si>
  <si>
    <t>49258377153B390D098047725E99D80C</t>
  </si>
  <si>
    <t>D139E1C756ED4228ED7FF2FA67482052</t>
  </si>
  <si>
    <t>BEF5C13FAE3D1E9BDCFB0F735BBAA75F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</si>
  <si>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</si>
  <si>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</si>
  <si>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</si>
  <si>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</si>
  <si>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</si>
  <si>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</si>
  <si>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</si>
  <si>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</si>
  <si>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</si>
  <si>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</si>
  <si>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6D9A74BC94D2947749154607D11EF3B7</t>
  </si>
  <si>
    <t>D2D56932D43ED4D9997AE7A38753095A</t>
  </si>
  <si>
    <t>D1E7988B5ACAA0C62076ED92DD94ABB8</t>
  </si>
  <si>
    <t>82490550B59BCCC3749C20BE66A0CA44</t>
  </si>
  <si>
    <t>D3114CF0BD15AF315BAE638140FFA2AE</t>
  </si>
  <si>
    <t>ADBC4A9187F7A3AA1C643DC20CBAB83B</t>
  </si>
  <si>
    <t>ABF2163C66D71C812487D1FC77916D8D</t>
  </si>
  <si>
    <t>7CB19A3B98A2CA0130248B26EBC949EB</t>
  </si>
  <si>
    <t>54D4D1A5C36D6A2015E66A268C18B91C</t>
  </si>
  <si>
    <t>4A53B3E3F96176F68EC1458A8EAF250F</t>
  </si>
  <si>
    <t>6453DCDE888446308280231CEA4770EC</t>
  </si>
  <si>
    <t>8A1686CE12E0F09C3453D9DB61DF7D52</t>
  </si>
  <si>
    <t>61BAB9B29E446233AA32437C0CA0FE32</t>
  </si>
  <si>
    <t>A3E022894EDD636AF440B9D68F4365D0</t>
  </si>
  <si>
    <t>7ECAB2E8AC528797DFF8B0835E1BCCB0</t>
  </si>
  <si>
    <t>AABA40A0509161C3ED82E0CAE7DE5A40</t>
  </si>
  <si>
    <t>06DF618006E760A5520F569663389B7A</t>
  </si>
  <si>
    <t>2AC12F968A47C0E2A63DB9BC191757AD</t>
  </si>
  <si>
    <t>796AA6BAECD12A72863BA4767B2D731D</t>
  </si>
  <si>
    <t>C525D0B9DD4F3B86D7906674A19F3E15</t>
  </si>
  <si>
    <t>27370355A71D122CA062B51BA2DBCF79</t>
  </si>
  <si>
    <t>AB43A95426C4BFD2E92F0ED51D2F35EF</t>
  </si>
  <si>
    <t>C7928CEB602C252B408F8D8E950E3A9F</t>
  </si>
  <si>
    <t>D07AC96163A7DAA6389F7749E56314F3</t>
  </si>
  <si>
    <t>9C5EB01D7CB23F80DF3B411342C28DBD</t>
  </si>
  <si>
    <t>28B0D2ECCBC2874ABFAAB28132AF5374</t>
  </si>
  <si>
    <t>3D1066CA1F735EF8A33B763B8F7DBDC7</t>
  </si>
  <si>
    <t>D9623E14484878FFC6B9ED44CEC1E5EC</t>
  </si>
  <si>
    <t>1D5856ADF8D9CEB80FB6C172FE68A0DD</t>
  </si>
  <si>
    <t>D0A6A8AF8EC2F6EE248D8FD8EE982E64</t>
  </si>
  <si>
    <t>7F31344BC1CD095BD65190477F6CD4D1</t>
  </si>
  <si>
    <t>E57E1B8A2C64A4D3D02BC4D8C20EBB6F</t>
  </si>
  <si>
    <t>2F899EF0616726E0DD2025649CF2051F</t>
  </si>
  <si>
    <t>5C6DCD443313AD4E7A44BA891DCE56D8</t>
  </si>
  <si>
    <t>926E6315D280F51F7967FC944347EE87</t>
  </si>
  <si>
    <t>2D573175F022907F2EE0F8C942A6A28B</t>
  </si>
  <si>
    <t>816427041BBF5779227252F55C36E0DC</t>
  </si>
  <si>
    <t>5817DEF58F6E56308387A311739C2F7B</t>
  </si>
  <si>
    <t>15B3FBA0A96BC7E7A92A6A0AFC70F59D</t>
  </si>
  <si>
    <t>F435135E6AE8F0B9675F176544DBE038</t>
  </si>
  <si>
    <t>557D0E939D6001DA05143FE44D22C60B</t>
  </si>
  <si>
    <t>BB8C743E3BFF83836CFC4076F1BB435D</t>
  </si>
  <si>
    <t>C7984C6C3921C35F163944BECE1BE092</t>
  </si>
  <si>
    <t>092A44FC6FF1BB3267DD96EFF008B6BF</t>
  </si>
  <si>
    <t>54B7354D28C32D5722E502174347D6D9</t>
  </si>
  <si>
    <t>BA6E247AC2EFDFCFFB10B6C7AE84072A</t>
  </si>
  <si>
    <t>E9E7969C4B28DF7DDB9C49C76F60DDFF</t>
  </si>
  <si>
    <t>E8B794B4BC43196866DEED201D50AA98</t>
  </si>
  <si>
    <t>4513712ED584DD94939FC57C5B4E9B9C</t>
  </si>
  <si>
    <t>446EBD0A0185ADD0E2319E9B63A5366B</t>
  </si>
  <si>
    <t>48388381C81C3946F89D35BECACE0264</t>
  </si>
  <si>
    <t>5CFA01F65C658B9105DFE3CE6C1D2E4D</t>
  </si>
  <si>
    <t>099A8BB146A69BBBA74DA86F483CFE03</t>
  </si>
  <si>
    <t>85F02A61C4F32F124A9E662F5914E25E</t>
  </si>
  <si>
    <t>376953EEB71F6A5FC4412C35EE49BBC9</t>
  </si>
  <si>
    <t>245CB2697F86A3F026442080F5D821A1</t>
  </si>
  <si>
    <t>3134C4E8F25824EC52BE90DAA2D8B993</t>
  </si>
  <si>
    <t>574686F414A017E7EFC221A56D27104F</t>
  </si>
  <si>
    <t>89617518429AE09D8164E60B6F216D62</t>
  </si>
  <si>
    <t>AF468F50F7487DDB42186BB274A812E5</t>
  </si>
  <si>
    <t>E46E82D290DBFC58A9D9FF80ADD24800</t>
  </si>
  <si>
    <t>2276DC8AE01859D138F32DD5B791EF7C</t>
  </si>
  <si>
    <t>1298D13BF052608D05B18D3ABD3DD7DF</t>
  </si>
  <si>
    <t>5AEBC5B2DFB30D063590477214899302</t>
  </si>
  <si>
    <t>BCDDB3D9C2B3E7CB558A11ABB4AB6559</t>
  </si>
  <si>
    <t>299CEA7C5E96A34E124DC60F9DD52302</t>
  </si>
  <si>
    <t>7B84E5C6C2B21BAF839F2080ADC88BAD</t>
  </si>
  <si>
    <t>AECFC1C911BBFA13920CB6CC0C58A478</t>
  </si>
  <si>
    <t>63948B518B6A6657AB04E7F1DF61F399</t>
  </si>
  <si>
    <t>E53153C5BA904634B6C5C0628410774C</t>
  </si>
  <si>
    <t>C4EE0B401A8A4BF6292A2E46729D9793</t>
  </si>
  <si>
    <t>587ADB493D40AD7DB9E20E9021E12C80</t>
  </si>
  <si>
    <t>0CD354DF184E76F61BFC1E71C05EA5E9</t>
  </si>
  <si>
    <t>76B8FCA69104943DD2B0055C47457B68</t>
  </si>
  <si>
    <t>5DA79EC76695862E97D2989A29574025</t>
  </si>
  <si>
    <t>DBB2C4A47EEE211AB56BD879C6AD7262</t>
  </si>
  <si>
    <t>E1B6E677A7548E6317A0F8FC54273A2D</t>
  </si>
  <si>
    <t>D464CB5FB332AD1DBA2F7D4F8872A53B</t>
  </si>
  <si>
    <t>99D3680725874DB317756A6081344EA5</t>
  </si>
  <si>
    <t>A2DD01EB098C1777EF62A81C155E99D5</t>
  </si>
  <si>
    <t>1AB84D5D8D594B74CE6A6D516E1E450D</t>
  </si>
  <si>
    <t>4BB564B7773951C0F3E9CEDADAB3924F</t>
  </si>
  <si>
    <t>56ACB994DE8893C2121D4CA731AB2A08</t>
  </si>
  <si>
    <t>DDD73721421621AF0320FDA6C09BFC02</t>
  </si>
  <si>
    <t>7056C67F9E7C1109391E8FA5E7D0AA58</t>
  </si>
  <si>
    <t>3928B7E81AAF3999FE782EC849E09D27</t>
  </si>
  <si>
    <t>6B0DD7955E460B9C6135E37B3111E598</t>
  </si>
  <si>
    <t>E3AF902862D1CA6292FB4B7A15B1F217</t>
  </si>
  <si>
    <t>05D3E63D0EF2A974E9E41FA58D998968</t>
  </si>
  <si>
    <t>7688E1DB46A9BAB3E922DA87A6F49B4E</t>
  </si>
  <si>
    <t>4CD8A19A8C67C924C4397F5A7E437FE6</t>
  </si>
  <si>
    <t>99B5920F73ABAB3B6C31DC79C55FF763</t>
  </si>
  <si>
    <t>689920AE7655DA06D5523AC5C5934C50</t>
  </si>
  <si>
    <t>6560D37235B7D3CD3C65B21CFD3E6E99</t>
  </si>
  <si>
    <t>BA5129BE052C606CED3B5A3CCE199E32</t>
  </si>
  <si>
    <t>02E6F51E926AD77A524DD0EDF8CBC9DA</t>
  </si>
  <si>
    <t>8C838FBCC10DE6D58905948720161B3C</t>
  </si>
  <si>
    <t>005D5C8140EAA65D398B0A2F6C7E8998</t>
  </si>
  <si>
    <t>F1873483C6342AB876B88462FBD5CAF7</t>
  </si>
  <si>
    <t>E31B96C33E3FEB719CE79287FB65FC48</t>
  </si>
  <si>
    <t>2E6B238BF0EBC278F8B8DA75556F3248</t>
  </si>
  <si>
    <t>F65063EBE7C179858D3665ECCCC742B8</t>
  </si>
  <si>
    <t>FE296EDCE908AB4CE2373248CDCF6D81</t>
  </si>
  <si>
    <t>0035BE27E357CAC1C84B61143542F6F9</t>
  </si>
  <si>
    <t>2173DDDE1B23F1C800ABCD4230C422AF</t>
  </si>
  <si>
    <t>8C4FA811818FB77590ED8A5FB7B3FF1E</t>
  </si>
  <si>
    <t>A0F29874E00B31A48B9401F528671DE4</t>
  </si>
  <si>
    <t>FBB80E1B55EB31D327B74ADA71D06F7D</t>
  </si>
  <si>
    <t>9B732E618AF08AE4FE498BB865575D66</t>
  </si>
  <si>
    <t>7D1D5FCA46E8902B2A58B1E720976BB5</t>
  </si>
  <si>
    <t>68D903F8AB772633068528C1E3CD2E21</t>
  </si>
  <si>
    <t>510B5F315EF36D3E6FF3692C2F521E15</t>
  </si>
  <si>
    <t>4B9A8FCC3A4B19B1114FEFD755321586</t>
  </si>
  <si>
    <t>E96EC46319F99E331AF53A111A7C44EE</t>
  </si>
  <si>
    <t>75500E20D56FCFEDE2B84E0A68C34F7A</t>
  </si>
  <si>
    <t>2475BDA7783407858CF46595EDB64233</t>
  </si>
  <si>
    <t>E358DBDBC7F85586E7AA3C9294CB4B56</t>
  </si>
  <si>
    <t>8CD22A4217C3903866B4CA0F8CAB939F</t>
  </si>
  <si>
    <t>87D13FF106F70F9E612BF3C1AECFE87A</t>
  </si>
  <si>
    <t>7B142C07A5A295507F22EA446E6448A9</t>
  </si>
  <si>
    <t>84B57C1284DF68563A7986EBF422233F</t>
  </si>
  <si>
    <t>986D0A267DCAF2C30216365557E986C4</t>
  </si>
  <si>
    <t>E5DCEC76833103B1723AD51EC9B3895E</t>
  </si>
  <si>
    <t>12BBB2D3E4C4C726E97ECCB235784C29</t>
  </si>
  <si>
    <t>D7DE9FF6BDE313EC1B39F652AF475E79</t>
  </si>
  <si>
    <t>B8C0DE7E2CF58D60EFA7466A22EA4AA6</t>
  </si>
  <si>
    <t>442D2C01360B7087B8004712F5C7C82C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</si>
  <si>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</si>
  <si>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</si>
  <si>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</si>
  <si>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</si>
  <si>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</si>
  <si>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</si>
  <si>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</si>
  <si>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</si>
  <si>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</si>
  <si>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</si>
  <si>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AB86507B557B21506E7C13F34EA91C54</t>
  </si>
  <si>
    <t>45DFEF9AB934D9AEFBDF74F19DD12B8B</t>
  </si>
  <si>
    <t>503A5161433AACEF1BB4F424E02B04CD</t>
  </si>
  <si>
    <t>BFC9A8F338878AA944430E883C14770A</t>
  </si>
  <si>
    <t>7A3E4680BF40B75A82D38F02FCDB4881</t>
  </si>
  <si>
    <t>914A766F4FF802A12B8A7BC3B839E3E6</t>
  </si>
  <si>
    <t>2B0F5B2A0D19FA78724A81C1E00F14B7</t>
  </si>
  <si>
    <t>0D5AECC776884E6256EE22B70E471828</t>
  </si>
  <si>
    <t>BACC933F1F56510B9BAE82544FE851B9</t>
  </si>
  <si>
    <t>308898A54A430B487004C167EA062543</t>
  </si>
  <si>
    <t>AA082E0A024AC8B7B16194CB1BBF5372</t>
  </si>
  <si>
    <t>3AC3113D1E9AC616A579D45CE2958C72</t>
  </si>
  <si>
    <t>60594AF6D7C898CBF23751AD6FD5AD60</t>
  </si>
  <si>
    <t>A1DDB5C4552AE2CF04254BEDD524FF8A</t>
  </si>
  <si>
    <t>7A8B9291C5FD112E80D2A8DFAA151A6D</t>
  </si>
  <si>
    <t>24BB821555FE0ECE3422C34541EBD183</t>
  </si>
  <si>
    <t>9CB935078C7785E69C59A04AD61F898A</t>
  </si>
  <si>
    <t>169DF5C9295D40472FB13D796181E138</t>
  </si>
  <si>
    <t>90EA9C35819226020D50C2D1A4F1C1CC</t>
  </si>
  <si>
    <t>7F458612C0F123903866FE1CD9289ADD</t>
  </si>
  <si>
    <t>399AC1EEDF1870E5DD1A2C70DC709F09</t>
  </si>
  <si>
    <t>F2FC3CFBD58D69C968C5AA386CE7866E</t>
  </si>
  <si>
    <t>5E4B88E0A9CBF513AA16D64C4A3AF41F</t>
  </si>
  <si>
    <t>41458191C646310D16871E4B84055E99</t>
  </si>
  <si>
    <t>61CEEA01DF603058F576659055251768</t>
  </si>
  <si>
    <t>D85A6FF91348BE755CA091AA5F23804B</t>
  </si>
  <si>
    <t>649CBB836D99E3BAFD1B941911401E18</t>
  </si>
  <si>
    <t>105BF21D239D4E2DD2D903C08AFD82D3</t>
  </si>
  <si>
    <t>172C4DE9FB7CAB6CDDCE44388182F1D8</t>
  </si>
  <si>
    <t>2003B2CB22DDA167A8A326D31363970E</t>
  </si>
  <si>
    <t>78C2C7BE05BA1E64698A476BDF0F4AC4</t>
  </si>
  <si>
    <t>659CB7B3D63B52869AF4C5E39063C1FC</t>
  </si>
  <si>
    <t>A1322F4511151DB39CFA995D394CFE80</t>
  </si>
  <si>
    <t>E64E8F0E853D7B07537A3F7838FDCF38</t>
  </si>
  <si>
    <t>C86B46D11C91AF4364077D621B6F4F65</t>
  </si>
  <si>
    <t>3D1BAC35B655F1C8F8E81E41846512C5</t>
  </si>
  <si>
    <t>08A8812EA0C4210D57FB9A57392379F5</t>
  </si>
  <si>
    <t>FC9CAC075653EBF399EE1CBC6613D29A</t>
  </si>
  <si>
    <t>AC274EDB6526804EC6C8824C7428FEED</t>
  </si>
  <si>
    <t>79474A0172722E0A2C2B76549B9A5DBD</t>
  </si>
  <si>
    <t>E321427F1D3832F425DB40D2376C7A30</t>
  </si>
  <si>
    <t>6E81B5F4AB2F47043728B4D4FF6FFB72</t>
  </si>
  <si>
    <t>9A44F81BE61380BA5B8490DB2314402B</t>
  </si>
  <si>
    <t>75FD9AB07AF86BB9A5C5644ADEDD41CE</t>
  </si>
  <si>
    <t>66B63D9D5A623C9C469A164C61028A1A</t>
  </si>
  <si>
    <t>6092D862E3EE12B3D97DCB69400485E1</t>
  </si>
  <si>
    <t>8345B4E3BCC4C657927E3590D7051952</t>
  </si>
  <si>
    <t>623FB806D60FEA401D9B871C37B96778</t>
  </si>
  <si>
    <t>B573AD030F7B9239E74FC00EA3C81045</t>
  </si>
  <si>
    <t>716615F1F5B136E92FB4CD3E7BB641B6</t>
  </si>
  <si>
    <t>DE97353468F5B9AD57F47E3A8EB76DAA</t>
  </si>
  <si>
    <t>CB7CB2525328B1D9021C1FFB116DAF90</t>
  </si>
  <si>
    <t>22B435034EC04FB4498B6760A32D6E73</t>
  </si>
  <si>
    <t>CC0CFB9D5D5C3CB2EEBBFBDA54D1989E</t>
  </si>
  <si>
    <t>CFF98932BD44C693B6091886FAB700A9</t>
  </si>
  <si>
    <t>CF53D5B96F172D27ED4213702A25987E</t>
  </si>
  <si>
    <t>20F316776EFFFB30F58CC97E6A041063</t>
  </si>
  <si>
    <t>A156961943D03647F2FBBEBDB219679A</t>
  </si>
  <si>
    <t>2CC616C612D0CE1C7D9FC865699558B2</t>
  </si>
  <si>
    <t>9712C14298CB638F04F3E0456E4D418C</t>
  </si>
  <si>
    <t>4AABA768B5D137FBC9278AF02CCB8E6D</t>
  </si>
  <si>
    <t>2D44EB6F82E53017D243322A094743C1</t>
  </si>
  <si>
    <t>03D90A34A4280EAC7C6EF457657D057D</t>
  </si>
  <si>
    <t>E0176EFDE3C073C2979982B9DFF9017C</t>
  </si>
  <si>
    <t>43FEC60748D0AF3D8ACA849B5F05CCDD</t>
  </si>
  <si>
    <t>C50510842E394DC091318486F1F8F204</t>
  </si>
  <si>
    <t>1F02B300F6A71CCE382C5DC14ED32CD4</t>
  </si>
  <si>
    <t>3ECED97FA08C9F1E38C58E9F3403DDEB</t>
  </si>
  <si>
    <t>F1021F8D9B8280C7633B16B77C1EF426</t>
  </si>
  <si>
    <t>2137F044146DCA6E13B5A32A54F290D2</t>
  </si>
  <si>
    <t>092DA99A0FE7980E22E613253C3C54C7</t>
  </si>
  <si>
    <t>D2AE9A0630C5D032A77A48B05C26A891</t>
  </si>
  <si>
    <t>B6B265BFEEA602FDAB1DBE0D5D72432A</t>
  </si>
  <si>
    <t>033A3BE5E74B8F682115282D884B3121</t>
  </si>
  <si>
    <t>09BD48DF6F1333961CD27162E77B4219</t>
  </si>
  <si>
    <t>954FA287EBA99D9A5F258694A0507880</t>
  </si>
  <si>
    <t>F5EE4E8EFA21411EC5B7D7C458161C7F</t>
  </si>
  <si>
    <t>84C0FF557A394082F0FE1B312374A669</t>
  </si>
  <si>
    <t>FF14A1E02BFEF59762988734A2883AF7</t>
  </si>
  <si>
    <t>F8B88E3794A2050F262E9DB163BF1558</t>
  </si>
  <si>
    <t>BE23FF8695E21A74F8A1776AE56FCE54</t>
  </si>
  <si>
    <t>57EBDA9802EE263E60440AE449DC3EAB</t>
  </si>
  <si>
    <t>97DFCDA210F3D88EE3A56700EF7CF970</t>
  </si>
  <si>
    <t>AA369024922D7C47FAAB5DDFCA5A93FD</t>
  </si>
  <si>
    <t>0EDC82FF0D9EBEB8D0A75BFCAC08F7D2</t>
  </si>
  <si>
    <t>7A91CBCB08BEA29785A0D628D46D52A5</t>
  </si>
  <si>
    <t>E60BAB65BFA6240A8D692C05A7E36AC3</t>
  </si>
  <si>
    <t>270AB12423D6C1DE877B18EDFCF5882B</t>
  </si>
  <si>
    <t>FAAA3858D96C9DCD3C15A9A49CEDB51B</t>
  </si>
  <si>
    <t>A8BB87B17C372031A81CE3C5F99A3855</t>
  </si>
  <si>
    <t>F9CBAB3C97BDA9DD63CA775C34C921B5</t>
  </si>
  <si>
    <t>6D6369B0982A4A906B9C272539B2737A</t>
  </si>
  <si>
    <t>A536E7DD130F3CF2C868650D0653393D</t>
  </si>
  <si>
    <t>65A6ABFA841BCFB1C1488484B0CC0469</t>
  </si>
  <si>
    <t>6957081BE2B4D670FFDE8F900F34F2F3</t>
  </si>
  <si>
    <t>2D47E324043DBD2024F9F9681025F148</t>
  </si>
  <si>
    <t>3DE37B035A389B24F38AAB11B0417CE4</t>
  </si>
  <si>
    <t>381398F700BA47BDC0AEE1F68A63FC3F</t>
  </si>
  <si>
    <t>57872E01D139FD3B07E1AB93DB0AC98E</t>
  </si>
  <si>
    <t>CC7DA52DB4AB1D14A43626D89544466F</t>
  </si>
  <si>
    <t>42E2ABD8C5D9763E7625293B7AEBD8F5</t>
  </si>
  <si>
    <t>28EC851BBD2C044571A6D7A798991B3D</t>
  </si>
  <si>
    <t>C3A70EE2616F05AC7BB9987A4C32DBA6</t>
  </si>
  <si>
    <t>D7A084067CF566D6F561A1CC9495347F</t>
  </si>
  <si>
    <t>EA8DF426D8A38E1BBD8F0486EC9D887F</t>
  </si>
  <si>
    <t>BA9867D92C61E30E15E28F676980658B</t>
  </si>
  <si>
    <t>B8CD4999C51124DD6A28429522003A9B</t>
  </si>
  <si>
    <t>BF2F7DD75F10E28FFA211F334EF5E8A9</t>
  </si>
  <si>
    <t>EE078FC44715E1617F26BBCB5C2D5FD0</t>
  </si>
  <si>
    <t>2DC500C98510127170E8A717F727BFD2</t>
  </si>
  <si>
    <t>9B89ED1A9724DF63C30D8853020F9EEF</t>
  </si>
  <si>
    <t>EAE523DB7F00D489C3BC195AE8D5CA3A</t>
  </si>
  <si>
    <t>37065D7EBC34EC08EA9DF5EB18A86B07</t>
  </si>
  <si>
    <t>E39B05D7B248D139C00FEE1277903BA8</t>
  </si>
  <si>
    <t>AFDA2B524F39468C03EA3A983D69FE31</t>
  </si>
  <si>
    <t>B0C258C4FC3C1A8067160B88F47C1823</t>
  </si>
  <si>
    <t>A8F5136E86E5BA32508A7F20443FF6B9</t>
  </si>
  <si>
    <t>30DEED295CEB74A9B1CCE4EA122517AD</t>
  </si>
  <si>
    <t>7FBFF2AD7A9481A4A8F5350CF62216DD</t>
  </si>
  <si>
    <t>04828918F2F47D8A24CFEC5FD427E940</t>
  </si>
  <si>
    <t>ED45F2CDC6873769A75B73EDADA20CA8</t>
  </si>
  <si>
    <t>75DFD5B99112DA48979187E0278B1D60</t>
  </si>
  <si>
    <t>08C093950F4A2E12D4387A46B19408EA</t>
  </si>
  <si>
    <t>4D81540C6DCC44FA9B365B258AC7C184</t>
  </si>
  <si>
    <t>8E90E8DDECB672EFF22165CDFEADB9EE</t>
  </si>
  <si>
    <t>ADE8F2B343FC7C93BEAEB9DA9EA2F3AF</t>
  </si>
  <si>
    <t>169840B83839796817ABFCE1BE98D43E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</si>
  <si>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</si>
  <si>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</si>
  <si>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</si>
  <si>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</si>
  <si>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</si>
  <si>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</si>
  <si>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</si>
  <si>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</si>
  <si>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</si>
  <si>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</si>
  <si>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21537C43720F7B6573CA09352155B015</t>
  </si>
  <si>
    <t>FCF22358A91F7ABB619866AB077953BA</t>
  </si>
  <si>
    <t>6AD87705FEFB2951DB14A550744EB95E</t>
  </si>
  <si>
    <t>26B5C5FAD469963FA189CF1BD2C8244E</t>
  </si>
  <si>
    <t>1F66C50BBE50E59B502BA13A3092EAB9</t>
  </si>
  <si>
    <t>34ADE588B0F5A732846A424950800C3D</t>
  </si>
  <si>
    <t>369387E321BF7A5D3D50368F08A70876</t>
  </si>
  <si>
    <t>DD5AE8462FD3B5EDD511056F42835E07</t>
  </si>
  <si>
    <t>AC6CA34460CA2B44C3CDC7FFFEC7DC60</t>
  </si>
  <si>
    <t>86459EA3EC256DA105FC8ED968B857AC</t>
  </si>
  <si>
    <t>CFE30F4679E44C73A3F196A803633AD9</t>
  </si>
  <si>
    <t>A562F53429193F4E089A2DDADAE0B020</t>
  </si>
  <si>
    <t>9569704047AAC033680018CD4769F979</t>
  </si>
  <si>
    <t>C00BB6BE0527B0E8B95E8D52602E7A2D</t>
  </si>
  <si>
    <t>0CCA355B65A6BDCDB4CAF6FDD1B15BDF</t>
  </si>
  <si>
    <t>3966721FEF270D4EB920B53F2347E5B5</t>
  </si>
  <si>
    <t>CA650CF18CC01FFD0C1DDDD7EFE1CD47</t>
  </si>
  <si>
    <t>C2FE1E99327AF42C197E4CF8592E22FA</t>
  </si>
  <si>
    <t>B126C250B96719FDF7F1C5F321C346EE</t>
  </si>
  <si>
    <t>2F697418F7B12507C9D085B3AE97596F</t>
  </si>
  <si>
    <t>570491BF4B635C8D17ED6016B5112870</t>
  </si>
  <si>
    <t>51A2DFCC0E504A173A742DCA01CEBAE7</t>
  </si>
  <si>
    <t>608A8222CA52ADC31A9A1C3D3BB16897</t>
  </si>
  <si>
    <t>4AEECFA9204B3A23815F48F80FCA61E6</t>
  </si>
  <si>
    <t>20802F58081DD5E268C9FA2F6608F186</t>
  </si>
  <si>
    <t>38C9FF035EB1024A10F1D0FA6B376A81</t>
  </si>
  <si>
    <t>3D294EB15007A4C3D131D33E757A6F17</t>
  </si>
  <si>
    <t>77C5B699D87C9DACB07F4A1DC26820F6</t>
  </si>
  <si>
    <t>90332EE322E887CDBF2F9DDB3E83F336</t>
  </si>
  <si>
    <t>549F7B74404AB53CBAF5B631186AB1BE</t>
  </si>
  <si>
    <t>B6342D689902D35F78C1CF7CD72143DD</t>
  </si>
  <si>
    <t>844B18D1F123FBB29CC04428C51331B0</t>
  </si>
  <si>
    <t>3C293081F2A2B9FF78D1880E80E3696B</t>
  </si>
  <si>
    <t>B6FD3FEE87BA8E1635BFBB95004468C2</t>
  </si>
  <si>
    <t>E9784C729716C468B3C053B082D802FE</t>
  </si>
  <si>
    <t>98B0A40583924BE278E180F7C57265E7</t>
  </si>
  <si>
    <t>78BB3180BADE8CDD92F30F0F611318BD</t>
  </si>
  <si>
    <t>E169F9652027317E31A97FA5C4A83751</t>
  </si>
  <si>
    <t>0FEB494FE36020AD6C0DE1B7F5C5ECB5</t>
  </si>
  <si>
    <t>38C25489A11874BD71CA6A762F80D658</t>
  </si>
  <si>
    <t>7FDD9D1E5AD0B1B3B342882579E517E0</t>
  </si>
  <si>
    <t>FE43DA7A2C60E3391F50AD2BBC9441F1</t>
  </si>
  <si>
    <t>545C102E7195AECD679770D93595AFC3</t>
  </si>
  <si>
    <t>EB16B6079F9A534A83C70BE8D12D195D</t>
  </si>
  <si>
    <t>80F56A5141807C5BCDF4B885518413F1</t>
  </si>
  <si>
    <t>E39D3DE44163DAE3C69588C1EEEF850E</t>
  </si>
  <si>
    <t>249F6AE47970176A29D1BF747BF2C99A</t>
  </si>
  <si>
    <t>D8964CD74006BD1C88CEDF79DEB340D9</t>
  </si>
  <si>
    <t>253513E52388D7C8AB9743522CF67179</t>
  </si>
  <si>
    <t>467F1370B5115AB75A7F05D12CAAE99A</t>
  </si>
  <si>
    <t>BB3A39F8E99CD85D00CF264637CD246D</t>
  </si>
  <si>
    <t>62ECD8F56A24CFDB3FEB3EDB1D51CA51</t>
  </si>
  <si>
    <t>337EE00F14A66A59F7F36BE08317AA00</t>
  </si>
  <si>
    <t>6EDE1C14F6D07B0D08894F2C09A4465F</t>
  </si>
  <si>
    <t>CF82338D12CE3C38BA6043AB92A06141</t>
  </si>
  <si>
    <t>4E8F4E1C5AA269F03CC00410D2A7F517</t>
  </si>
  <si>
    <t>5BE0714D9098661C02181982BD6D9EE0</t>
  </si>
  <si>
    <t>E6FE814DE1D6C765243BC75D1F6712F2</t>
  </si>
  <si>
    <t>7900F56B540AA26AC3810DE0B0A90CFE</t>
  </si>
  <si>
    <t>50F5BE83DB4D43A3C602D94542896963</t>
  </si>
  <si>
    <t>11FF177A3A350BEC6AC02035F1C53229</t>
  </si>
  <si>
    <t>EAC85CD307BAC1D03E7096F8A53BD0D7</t>
  </si>
  <si>
    <t>EFC8C0A7E71472329FB5336B3B1C2420</t>
  </si>
  <si>
    <t>532EAB14BCF9B312EB65DA0363736E26</t>
  </si>
  <si>
    <t>D2219852AC12A5DD7B6A034632A56992</t>
  </si>
  <si>
    <t>78D2C3A3EE35A7A97CB276533F3CC026</t>
  </si>
  <si>
    <t>405946B843B18CEE3BF27C2F5B1A969A</t>
  </si>
  <si>
    <t>375C388176747F7FE3BF6F3BFBEEBFEA</t>
  </si>
  <si>
    <t>67C7548A4EE623D4843B4CF0E15A7586</t>
  </si>
  <si>
    <t>94B9C1263DD5F8F22DBBA20C26341606</t>
  </si>
  <si>
    <t>DD61C6FE8D170DBD061006ABFBD40E92</t>
  </si>
  <si>
    <t>BE472C13B88F287C16AE141DCDE4A612</t>
  </si>
  <si>
    <t>B3DF02C009ABF790BC0951022540D3CE</t>
  </si>
  <si>
    <t>D523F2424FCE606BDEA3352169CA41D0</t>
  </si>
  <si>
    <t>D4D5FF46B02B494C23B15D1E7FCB21F6</t>
  </si>
  <si>
    <t>86F5F3EDDD7388BEB14530A8C848487F</t>
  </si>
  <si>
    <t>553B8D1B2E91D738CB7A63D3E48B9365</t>
  </si>
  <si>
    <t>3B2E2F306E47F34A09ED95BCB31D188F</t>
  </si>
  <si>
    <t>48B9F1C6A4A4C28FA48763DB65EE21D4</t>
  </si>
  <si>
    <t>5E55F1C93754036523D55F36A4FBDABE</t>
  </si>
  <si>
    <t>F0FDACBEF3F2B7CA29C70ED75DF94444</t>
  </si>
  <si>
    <t>12EDC9484F87C0EC842B6654B3281D7F</t>
  </si>
  <si>
    <t>B10EC5AFB088A7324A57AE353C452862</t>
  </si>
  <si>
    <t>170FA9E519C0B96D06A05580E4A37B6B</t>
  </si>
  <si>
    <t>FE3AD37358F097EAC55F73C35FD6F1BA</t>
  </si>
  <si>
    <t>23A9EC42DADEB7CF76C8FA5EB3E4718A</t>
  </si>
  <si>
    <t>7EF2AF2027F715471262723D65ABB716</t>
  </si>
  <si>
    <t>C89957838385D52EC152ADF98B69AC6C</t>
  </si>
  <si>
    <t>ACFBAAFCF110DCBB21ADBFD8045ECD61</t>
  </si>
  <si>
    <t>6B8C500E05733CCF5F72DF0D3FBD80C9</t>
  </si>
  <si>
    <t>D940227DE73B998C4054BE15CB51DDD2</t>
  </si>
  <si>
    <t>A4A60CA9F1B548033FD62BB8A059FC13</t>
  </si>
  <si>
    <t>6C852AC180BC0656DEA9420913319636</t>
  </si>
  <si>
    <t>161BC81B2AE2777F09DFBA97958E469C</t>
  </si>
  <si>
    <t>1D31531AE5174C82E33FE6814CC9E99C</t>
  </si>
  <si>
    <t>E56C9F915AA92446570B2A9D89B4B61E</t>
  </si>
  <si>
    <t>C034158888B89DE184631FA43D72C35E</t>
  </si>
  <si>
    <t>C9218D0166F2682EBB142E68A18CD3FE</t>
  </si>
  <si>
    <t>E1A52371D29B78AF23433B2216DBF342</t>
  </si>
  <si>
    <t>F5C7BAECB5835A81A84746978FBBA0E7</t>
  </si>
  <si>
    <t>23063B22ED26B47F408E2EB6BC07206A</t>
  </si>
  <si>
    <t>47306AF8A24188ADC2EC4607A227AB63</t>
  </si>
  <si>
    <t>56E686C0976372FB1AC8A2C2CDE8C078</t>
  </si>
  <si>
    <t>BBD1D15EFD96388A6ACE6830CA11186E</t>
  </si>
  <si>
    <t>1A5B04679C6494BCF21A10E3568E1162</t>
  </si>
  <si>
    <t>78CCB1FF50F39ADFA3EE25A14604F313</t>
  </si>
  <si>
    <t>CFE9340FC525802F7901044E40580740</t>
  </si>
  <si>
    <t>63765EDCF034CCC7C5D7BB9E20E752D3</t>
  </si>
  <si>
    <t>1C51A477BEB786690D6CB0E1CF388534</t>
  </si>
  <si>
    <t>A340C9B94D439290C0B9F429BF177E9F</t>
  </si>
  <si>
    <t>87F0BE14F4014981B9896BE159AD62E1</t>
  </si>
  <si>
    <t>8A16DB9DAF56CE90B33F02C4895B8A9B</t>
  </si>
  <si>
    <t>5D76740DF02F50EB19B49D59680FF41D</t>
  </si>
  <si>
    <t>481A59B9218B861E40D23DB6E164A532</t>
  </si>
  <si>
    <t>24FE18E59B2F2754FFD2843F5A805C5B</t>
  </si>
  <si>
    <t>5B8C1D692D5C967DD4594A753D87E478</t>
  </si>
  <si>
    <t>5F17954F624349D53EA601935C45B7C6</t>
  </si>
  <si>
    <t>8BE9CF36E2BB0134DF0BC83242F32824</t>
  </si>
  <si>
    <t>50B3EF1FC57966DC4613FE6B0B5CB473</t>
  </si>
  <si>
    <t>F9B6610121CF4030219723CED58AE214</t>
  </si>
  <si>
    <t>A93CE34C828937ED3980CB0387B0CC36</t>
  </si>
  <si>
    <t>88FF859304701A2E02F3DE77131B132B</t>
  </si>
  <si>
    <t>3CD031D972BBACBBD2E46ED1C3180FE0</t>
  </si>
  <si>
    <t>3DDFCFEACF96D5E1A94E9FB3B30233B0</t>
  </si>
  <si>
    <t>28523669135E072440160CA901370895</t>
  </si>
  <si>
    <t>4AA371BC1AF49D6EE18E8E6418AFCBDD</t>
  </si>
  <si>
    <t>2BA2C112117FA4A582A4EB5FA6874545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</si>
  <si>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</si>
  <si>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</si>
  <si>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</si>
  <si>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</si>
  <si>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</si>
  <si>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</si>
  <si>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</si>
  <si>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</si>
  <si>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</si>
  <si>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</si>
  <si>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19D4E8FC6838FE9E9CE39E3EEF872ABC</t>
  </si>
  <si>
    <t>B1D31C3F6069BF92525AE69F71625639</t>
  </si>
  <si>
    <t>1D2B62ECFF69BB7ADCFC2CA0D60587B4</t>
  </si>
  <si>
    <t>EAE41D4E109DD139CC5282FEB18709DC</t>
  </si>
  <si>
    <t>C9B3E867ECA2CF72B36BFDC37D36B9F3</t>
  </si>
  <si>
    <t>3CCD3AF36209CECFE07BF1911F4EF240</t>
  </si>
  <si>
    <t>F6D4D89C88B057525C759967C38041D8</t>
  </si>
  <si>
    <t>253A55776CB5BA72827AD31399B19E82</t>
  </si>
  <si>
    <t>57D1DBFDD42A84DFF90D58A11657658B</t>
  </si>
  <si>
    <t>759D5268B47378473F85D9ACF86BCF2B</t>
  </si>
  <si>
    <t>641E4684AC7222339BFBD40E5C2BE5BC</t>
  </si>
  <si>
    <t>7BE50A5261A716E24CA3A5DB5CFEE62F</t>
  </si>
  <si>
    <t>47B9B2EC120759AFB691DFC4AEC91D69</t>
  </si>
  <si>
    <t>CB3CD2C7941AD0CD14F9120801E84E96</t>
  </si>
  <si>
    <t>389E5C106314671181C32273C9035010</t>
  </si>
  <si>
    <t>D7F259AD4E58B8B889191E646F037CD4</t>
  </si>
  <si>
    <t>375149E852AB3AC07302E30CFF8FA69C</t>
  </si>
  <si>
    <t>FC5DF0385AE7782C3F70213E8946A060</t>
  </si>
  <si>
    <t>06EE724FBB4B692F49DAC1F44199E18E</t>
  </si>
  <si>
    <t>E8C611747D0EDE8B7D8128E1482466AF</t>
  </si>
  <si>
    <t>0ED1DBDD028E38F984DD152FF0411685</t>
  </si>
  <si>
    <t>B7829C7156F40F6D2BF0BC93F308AA80</t>
  </si>
  <si>
    <t>98361142872AE09489EFAD96AEBB72BB</t>
  </si>
  <si>
    <t>01CC57CD85590FBA35430975633DF21C</t>
  </si>
  <si>
    <t>40A1CEDBA2C567ADCCCF26B203FD4ECC</t>
  </si>
  <si>
    <t>F8D4E5D36734F37598ED40F6A6FB9BC8</t>
  </si>
  <si>
    <t>54175870B6853EE245D2E75248B9B829</t>
  </si>
  <si>
    <t>089E201999EC3C2D30A33628F4606C1B</t>
  </si>
  <si>
    <t>6C51577CF22350E3EF8997DC69767FBF</t>
  </si>
  <si>
    <t>4451F79A81327EAB1C9E453D77C605D8</t>
  </si>
  <si>
    <t>3CB4468C4780BC1E4A121B648AA8DC7E</t>
  </si>
  <si>
    <t>AFE50D057C88DAA0EE333B7A616C8014</t>
  </si>
  <si>
    <t>22AD5DEDBD97DFCD888F78D33A66C6FC</t>
  </si>
  <si>
    <t>1D6E8BAC5A58E1A991AC55AC953FCCE3</t>
  </si>
  <si>
    <t>AD272002E01621F950006DE54C2DB82E</t>
  </si>
  <si>
    <t>2C1EE17F8FF410C763F58813E30798C9</t>
  </si>
  <si>
    <t>080BEFE1F51DA09DCA7A1FAFCEB11D98</t>
  </si>
  <si>
    <t>49926E3A484F53C1BF22668499160F38</t>
  </si>
  <si>
    <t>3AA990AB8EB420E7B7366455AD409839</t>
  </si>
  <si>
    <t>CE1775E8EA4CBA07288AF0D85386D60B</t>
  </si>
  <si>
    <t>F583FE8F27C32DB8DAC21C7A08233B12</t>
  </si>
  <si>
    <t>0431D0AE6085162A7B2C395E426B379B</t>
  </si>
  <si>
    <t>2C1A33925613C3962F26FFBE535376A7</t>
  </si>
  <si>
    <t>C103FCB1187499269FEC82DCA4D80EB9</t>
  </si>
  <si>
    <t>910816D86FCE7190D5C62D5AFC7A8CB9</t>
  </si>
  <si>
    <t>725AC3F9DC8A2F864885E373DC660424</t>
  </si>
  <si>
    <t>1143DBF2322E36BBD34752AC96D3CB4E</t>
  </si>
  <si>
    <t>97D46110BDCDCE1934A1D0BF8A79A041</t>
  </si>
  <si>
    <t>15F79D652934A166BAA8E5194061CD7C</t>
  </si>
  <si>
    <t>E1EFBCA6657FE87E0ED64BA8A425492F</t>
  </si>
  <si>
    <t>11A88D20AEC9C1AFABD100FE91A223BA</t>
  </si>
  <si>
    <t>761A47DC9A1DB6AF83657D0A625DA374</t>
  </si>
  <si>
    <t>DAAC2DFCDBE1E28D6EEA677214FB45A0</t>
  </si>
  <si>
    <t>FA9E22440FB0187009ECEC0D245A0E1C</t>
  </si>
  <si>
    <t>E5F62C70796F7CE3C0CDE7644228CE58</t>
  </si>
  <si>
    <t>706C1AA2961927C29D35D952F4A4C12C</t>
  </si>
  <si>
    <t>6E45F0AF42CD6F8B0C695880166DBCEE</t>
  </si>
  <si>
    <t>C6A8CBB167DF9EB35DFF436445FC3F8A</t>
  </si>
  <si>
    <t>A3E6E2E08929AD27100C49D63A6A70BA</t>
  </si>
  <si>
    <t>B2947068B6D9542F887F2A68D4452019</t>
  </si>
  <si>
    <t>771E27372C684907FAD91BFC70C9458C</t>
  </si>
  <si>
    <t>6E95572CBE585418B81D12C83B478B24</t>
  </si>
  <si>
    <t>D8C8D407FD2AEF2FAFA39C59ECAE9236</t>
  </si>
  <si>
    <t>40678064DC2FE8B1BDE041D4E6527828</t>
  </si>
  <si>
    <t>E033F2CEED823E315FDF5B5C54535ED8</t>
  </si>
  <si>
    <t>61A93315348ED188CE2555232EDB4C7D</t>
  </si>
  <si>
    <t>86BBE15914E5B18A36E9A2E85CAC8E6B</t>
  </si>
  <si>
    <t>78C93E7575B7A5F38C35078D5DEE4D57</t>
  </si>
  <si>
    <t>36F5403A52CB4D428FA0F58187D63677</t>
  </si>
  <si>
    <t>F11747EE1448D6A3E9A84BF0E56FED0E</t>
  </si>
  <si>
    <t>7437F06EBCFCA1D14C0BBDA60C971116</t>
  </si>
  <si>
    <t>1538DE4F2F0D0A4F7D2D00090A882224</t>
  </si>
  <si>
    <t>1F2ED5E0D3D948657EAE0A22778380DE</t>
  </si>
  <si>
    <t>830D5A95AF7EC4823B5F4F05F6852079</t>
  </si>
  <si>
    <t>5F07EFFE5E2F95A12E55EB86E8D97004</t>
  </si>
  <si>
    <t>843737C2AF81CB6B184ED17F27D179A5</t>
  </si>
  <si>
    <t>1A344B69F9FAEE92188A814A60244823</t>
  </si>
  <si>
    <t>E7E73ACC7E97A4F6F60447B5B3305291</t>
  </si>
  <si>
    <t>74780BE334B14855396D395412EF6333</t>
  </si>
  <si>
    <t>7B3A8543DFE8AF18B39746C86E3310C5</t>
  </si>
  <si>
    <t>441B79BFED9A045FF34B62D3154B4876</t>
  </si>
  <si>
    <t>B7F9091B1A0958F0521B5262BA12B470</t>
  </si>
  <si>
    <t>43453442B670C9AB76742D093DD242CE</t>
  </si>
  <si>
    <t>74A00A14DA7A5864E0DA379B79B54447</t>
  </si>
  <si>
    <t>2974D2651092D91AA4524A2CD5258D76</t>
  </si>
  <si>
    <t>B8B1038CF19D6875BF8C328EB696614D</t>
  </si>
  <si>
    <t>0A545E0289FA7A484A824AF4DB4438A7</t>
  </si>
  <si>
    <t>0EA1C24426CF7FD12F10B20435C58FF8</t>
  </si>
  <si>
    <t>C1B196C2C79A60A5D32C8C02020D544C</t>
  </si>
  <si>
    <t>70389FE05807F863195E9F2F38D2EE1B</t>
  </si>
  <si>
    <t>7406790A48E12572E8370C9C007FBE22</t>
  </si>
  <si>
    <t>9128B8C3D7C6C213BB3010CCA4582D02</t>
  </si>
  <si>
    <t>8BEB0E508242700CA11C4B4500DE4E08</t>
  </si>
  <si>
    <t>51869B976E0AD7E692FB911F123F3B18</t>
  </si>
  <si>
    <t>05F7F057BAAA2646E749BDD9CFCE96CA</t>
  </si>
  <si>
    <t>65696FF571BB358B2103249E3D5C40EA</t>
  </si>
  <si>
    <t>C1ED8E4B1734B0EC418C830D8434AB17</t>
  </si>
  <si>
    <t>E772102C17C8A804120A28D025E6ABAA</t>
  </si>
  <si>
    <t>2A6B3C1E989DACC31B7C59AF2AA06249</t>
  </si>
  <si>
    <t>F7E86CAB1C640D65D9B5D3884DD42AC4</t>
  </si>
  <si>
    <t>6D5AEE8A35470DE46B7DC6A37998807C</t>
  </si>
  <si>
    <t>A97571D0A8464F36178E8BC483E60D47</t>
  </si>
  <si>
    <t>33508BFA1052885F6677BD99A9DFE0DB</t>
  </si>
  <si>
    <t>49A49653D34121705E1085DCF2FC0101</t>
  </si>
  <si>
    <t>3FE67DD4FC9DE8A3C80BDDF3E535C90E</t>
  </si>
  <si>
    <t>27DAF40C3F9A1C5BB89D1B615F75C4AD</t>
  </si>
  <si>
    <t>806B0B0E646784BE5DB9308084DC9359</t>
  </si>
  <si>
    <t>82A62DAE7BBB3761E5241383542291E9</t>
  </si>
  <si>
    <t>AB1E033941A3731A7FD8DABA5F94ABE7</t>
  </si>
  <si>
    <t>9DC0B9F0924A0057D2F57454EED939FA</t>
  </si>
  <si>
    <t>0363EB47C38D18B98CF1DED3BD9EF997</t>
  </si>
  <si>
    <t>1F0B3A17D57636D5E10CC3B4879E0AF5</t>
  </si>
  <si>
    <t>ABA83B77B4A385CCB24B51E1E035A28C</t>
  </si>
  <si>
    <t>C7D1783FDA26AFEADD9EEC66D1F516B4</t>
  </si>
  <si>
    <t>232E4E086D714748A072FCF64E30425A</t>
  </si>
  <si>
    <t>32C5881094A755DCB0402EB2872E5B34</t>
  </si>
  <si>
    <t>6AD718F70C5CBEDE43DEB0CA883E99F7</t>
  </si>
  <si>
    <t>09F4BAC5595C42CA3A52D5B5735AE7BC</t>
  </si>
  <si>
    <t>16E2671B67666776605D6CA211E19A44</t>
  </si>
  <si>
    <t>C1EC6E6467B21EDD1F9336EF41F47606</t>
  </si>
  <si>
    <t>995A0C8ED7A80A2F51883C339B2D1DAF</t>
  </si>
  <si>
    <t>CC8E89CC76096A09BECBCFADED30EBB0</t>
  </si>
  <si>
    <t>4CB97465ED546C1A89A01E970AE55DAF</t>
  </si>
  <si>
    <t>DD4CB02416120F6F478BA80348E11FC6</t>
  </si>
  <si>
    <t>7C0BCDAAB4A4490E400A7579C0348AAC</t>
  </si>
  <si>
    <t>D441BA73E562B7B0C73AB77580E0285F</t>
  </si>
  <si>
    <t>A531A572DB827BB5A053FDC60BAF9127</t>
  </si>
  <si>
    <t>59625</t>
  </si>
  <si>
    <t>59626</t>
  </si>
  <si>
    <t>Descripción de las prestaciones en especie</t>
  </si>
  <si>
    <t>Periodicidad de las prestaciones en especie</t>
  </si>
  <si>
    <t>51E4909710C0CC6FD16A40CB665B1762</t>
  </si>
  <si>
    <t>E724269E886CE2B4F0BBF6B8888B20FB</t>
  </si>
  <si>
    <t>4370D93E64C3C1B489415B2B010B5279</t>
  </si>
  <si>
    <t>BDAAA2C60C941B8AA7DCFB34FB00CA5A</t>
  </si>
  <si>
    <t>B6AAF0F341D293A82A2C0D4F78F3C874</t>
  </si>
  <si>
    <t>E8811847F52CD04B907EFF768AB2C415</t>
  </si>
  <si>
    <t>775846AE7FBDF4E714A23139E91D829E</t>
  </si>
  <si>
    <t>BF79907ED1797D134C7719EBE10865E5</t>
  </si>
  <si>
    <t>01E55E178E55C3266761E3B3677EE9FB</t>
  </si>
  <si>
    <t>A6A6BBB156E66F05167A88E7CF97EEA1</t>
  </si>
  <si>
    <t>47C32C1764A70BBEE3950FA20282C6F3</t>
  </si>
  <si>
    <t>D23A7844133FB10E8774A1632CA0D06D</t>
  </si>
  <si>
    <t>ADA9C2CE2C2EACAB46100C73046F6F6A</t>
  </si>
  <si>
    <t>071615E572B35260A912CF497B869715</t>
  </si>
  <si>
    <t>EB9F4CA57F2BCD807ECBA89467ACF2B1</t>
  </si>
  <si>
    <t>FFA443DD554F155BB9151E6505CAEBD7</t>
  </si>
  <si>
    <t>5E64C70AE07AFBED715C2D4BEACC8C32</t>
  </si>
  <si>
    <t>6781375BF3EBC6E30249DE89914C3C34</t>
  </si>
  <si>
    <t>15766C39AC033DEF98D64440366C313C</t>
  </si>
  <si>
    <t>89B7558DCB82217A6A84B6E6B5C1CD4B</t>
  </si>
  <si>
    <t>965D43D459DCC45D640BDF0D957445B8</t>
  </si>
  <si>
    <t>40CFA98B803E2EDBF19A489C97E69DB9</t>
  </si>
  <si>
    <t>26EC5D64E9FDFC5BF74C72004E3F853B</t>
  </si>
  <si>
    <t>75831B36267B8830615F5356627793DA</t>
  </si>
  <si>
    <t>5D71178C6010FFB76BB97DCFB8B53D10</t>
  </si>
  <si>
    <t>6D01DD5CF838F655A567FE7B889E81A5</t>
  </si>
  <si>
    <t>9F8275E26EE4A20BDF3128EF98708854</t>
  </si>
  <si>
    <t>948BD064726D2B147DF137F38C1DF896</t>
  </si>
  <si>
    <t>3B1B347DB6D9CB2B5FBCF14AF0DF56B6</t>
  </si>
  <si>
    <t>834F550B48118A5F7DACF3EC9F8C5D44</t>
  </si>
  <si>
    <t>6FE4BE6BDA6D4F9A3ABEE88A44F21491</t>
  </si>
  <si>
    <t>472F1C4F7137A406155D2B7D1A702A08</t>
  </si>
  <si>
    <t>96753CBBEA13010A95A8428A2120FC87</t>
  </si>
  <si>
    <t>E7AC1BD28EDBC6BABECD0E3D3CE4C1A9</t>
  </si>
  <si>
    <t>53685C5E131BCC4E546E403957F4DC2E</t>
  </si>
  <si>
    <t>CEF137528AB9E98A94D6D68E685105DE</t>
  </si>
  <si>
    <t>3C2814196D69F69AA088D7ED75166B8D</t>
  </si>
  <si>
    <t>55437580AE9F35AA493C21A8F945117E</t>
  </si>
  <si>
    <t>C7D4A356179138F6F75D36F32547922F</t>
  </si>
  <si>
    <t>376D537463ADE9C0924DA83B073C5B4D</t>
  </si>
  <si>
    <t>8811E11CD8438D1F1EDF3CC961EAE20A</t>
  </si>
  <si>
    <t>F76017304C51CC8FB47D133BF54A7B1E</t>
  </si>
  <si>
    <t>5767C3171BFDA7961B579EDFC8BB8883</t>
  </si>
  <si>
    <t>3F46D79EDB88032696E040BE43F61B29</t>
  </si>
  <si>
    <t>E8FB3E065118E2F3EEBA69DE10F85665</t>
  </si>
  <si>
    <t>D8E12A495169AFEA7B11DE44C742F273</t>
  </si>
  <si>
    <t>C8018013EADDE41714900E59DE38C98D</t>
  </si>
  <si>
    <t>18214C4FBF6B742AD03BC4933DED4831</t>
  </si>
  <si>
    <t>AB1C9211E69D1C617BA2610409D848E4</t>
  </si>
  <si>
    <t>9828B69FE1E8E439EB7776849BEB0C3F</t>
  </si>
  <si>
    <t>E2028C5DEA85089562A042A66C640F83</t>
  </si>
  <si>
    <t>5F19964DA38E618D21742EEC57A5FF13</t>
  </si>
  <si>
    <t>1C3A0CA3F5F5C7B80E95C311BC87DF6F</t>
  </si>
  <si>
    <t>BB07EEC7A1EDF8E0C50870244F6C70A5</t>
  </si>
  <si>
    <t>E89C8D1EAD3F7697E2A122E1FB070D1A</t>
  </si>
  <si>
    <t>A6453B00AF55F57182CA4ECE576C35B4</t>
  </si>
  <si>
    <t>307EB55A1C01878D274E1D451C358D18</t>
  </si>
  <si>
    <t>3390FDA078133B7CBFEC7AD1390B0868</t>
  </si>
  <si>
    <t>A5D48E0A0400A0D6150B7520702B6DB2</t>
  </si>
  <si>
    <t>366E009EF45574B21664A060FF34B52E</t>
  </si>
  <si>
    <t>0AADE91E7A4551D7CF8A60A995277E10</t>
  </si>
  <si>
    <t>9FF347327A2D8AAB2C610D0571D29FBE</t>
  </si>
  <si>
    <t>02849A6794201A28ED3A18C04B66B8D8</t>
  </si>
  <si>
    <t>0BFF73AB204BB4BBD577E18A00CE8B02</t>
  </si>
  <si>
    <t>17A93DCD6D92A1E7018875A7757769E2</t>
  </si>
  <si>
    <t>845DBBDAB449B489C81CADABFD1E165D</t>
  </si>
  <si>
    <t>214C9FACB723493A74E78A0E4D003BE9</t>
  </si>
  <si>
    <t>C172FC9F6FABAF5168BAA02BB65FB354</t>
  </si>
  <si>
    <t>E3E2A7B4A55F303B1C2C165D9AB0588E</t>
  </si>
  <si>
    <t>F149712B2CBC0579D7E4459D7F65E69B</t>
  </si>
  <si>
    <t>C1C175BDD9E462AAD6129137D3217CED</t>
  </si>
  <si>
    <t>1411CA0636142AD9E420B2842ADFB0B6</t>
  </si>
  <si>
    <t>15DF001F077C78F60D3D82156D6A21B5</t>
  </si>
  <si>
    <t>8CD26395065991684406698859276BFE</t>
  </si>
  <si>
    <t>0382B8851EFC6C2ACDB73B2710568EB1</t>
  </si>
  <si>
    <t>13F109F6CAFAC812BF21BBD809A3661D</t>
  </si>
  <si>
    <t>28DF10591267FC540F3CA605F1A4782F</t>
  </si>
  <si>
    <t>A2CC8B361E4DBB90E7F5D1405C22922D</t>
  </si>
  <si>
    <t>92BE2E230CCFE04CAA7D2F790FEA7E29</t>
  </si>
  <si>
    <t>929F52A720D584D97BCB4526247E6E21</t>
  </si>
  <si>
    <t>1E8F1D55595356DB2C9A7BE90302ECB1</t>
  </si>
  <si>
    <t>A571323A5009EC6713F06B28323DC4FE</t>
  </si>
  <si>
    <t>C5AC9E77F41227C2F5AF60311628D65B</t>
  </si>
  <si>
    <t>EAB7BA636E0C0E4F5166AFA7D139E6EB</t>
  </si>
  <si>
    <t>E2E21D9D48F87D50893D1D2767BF5427</t>
  </si>
  <si>
    <t>AFB199C56184EFC6F5E9E7AFF2ABA2E3</t>
  </si>
  <si>
    <t>6ABB0F21A258C106DFF9751E749D30C3</t>
  </si>
  <si>
    <t>5D1BAC97285E8BF1A115ADB69B3B9B26</t>
  </si>
  <si>
    <t>D373F89903BD85FF09F37911EDAE5317</t>
  </si>
  <si>
    <t>A3EB682B33D7F41A013885FBEBA98B12</t>
  </si>
  <si>
    <t>3FA6E23D839C5268DA1B37383DE0D55C</t>
  </si>
  <si>
    <t>146EB8984581199BE36FBFD7F4992CD5</t>
  </si>
  <si>
    <t>88A04C3D612E18BAF475AE9B19A5C2D6</t>
  </si>
  <si>
    <t>14191A754C07DBE1F3710EEAFB7F3E84</t>
  </si>
  <si>
    <t>C024FC78E9FB40732301CEE4DCA07EDE</t>
  </si>
  <si>
    <t>2D25229543991294DD80AB966BE77645</t>
  </si>
  <si>
    <t>3B3D5DD6514F6323EBA295768B9671F7</t>
  </si>
  <si>
    <t>CA678607328F982D81C868304BC9F677</t>
  </si>
  <si>
    <t>4688CFA039952B653094EB6773BD7283</t>
  </si>
  <si>
    <t>8D6B6E613946E2574FCDFBB171A05293</t>
  </si>
  <si>
    <t>8A9D47FB40347EE657A768D580D395F6</t>
  </si>
  <si>
    <t>F3BBBE92221001AC8850E2F43D012B69</t>
  </si>
  <si>
    <t>36ACC25BC2ADDE0CC19986867A106B5D</t>
  </si>
  <si>
    <t>A2B5481F1FFDA670649063DAB53FBD34</t>
  </si>
  <si>
    <t>71941EF7133953A8ADB55B4433F3B071</t>
  </si>
  <si>
    <t>6278D4A002B918797DAE3C525D579920</t>
  </si>
  <si>
    <t>5258F2D7516A32EEB1E59238A66DEE3B</t>
  </si>
  <si>
    <t>C1AAF803A66915CEC03BD1F01E2EF29E</t>
  </si>
  <si>
    <t>04B1974A6EB89E305861FA5EC2D85907</t>
  </si>
  <si>
    <t>94DB16998A5B62CC8DD6888BA77B4D73</t>
  </si>
  <si>
    <t>2C30456C578572FF0928D50FA7FB321C</t>
  </si>
  <si>
    <t>BF1DA54B184A8A8230AC291DD5610DD2</t>
  </si>
  <si>
    <t>4649B159B644A0EDB17197B7CBBCF61D</t>
  </si>
  <si>
    <t>264F31076C5B9BC521B76B66AE265BD7</t>
  </si>
  <si>
    <t>3EAC51DCE1D11A2A4E3DE0592BBABC48</t>
  </si>
  <si>
    <t>31B3D53F5C8B4B520BFF13B8227C5AC8</t>
  </si>
  <si>
    <t>7A572394EB7E8A430C41D6A5CE4362FC</t>
  </si>
  <si>
    <t>95761C9444D3FB571D86401B2332F92A</t>
  </si>
  <si>
    <t>3027143539756D4D47FBCF955E1C09D0</t>
  </si>
  <si>
    <t>0A18AD99E82A19F731D20EC507143DE3</t>
  </si>
  <si>
    <t>D5A9DFE297D2FB3ADA4F79109CB1CD95</t>
  </si>
  <si>
    <t>9FB898CA477E050357973AD156291063</t>
  </si>
  <si>
    <t>AD9C385783D4733A90BE644D549FD59A</t>
  </si>
  <si>
    <t>EA5D5A61F1269D402AADC006BE965CB2</t>
  </si>
  <si>
    <t>7F5497003E4AA31AC43045A30A8F314C</t>
  </si>
  <si>
    <t>F6C086FBAF61BE2920DEBCA3E927D92D</t>
  </si>
  <si>
    <t>1BA6A96A759F479DF3E0F029BA617E12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</si>
</sst>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3"/>
  <sheetViews>
    <sheetView tabSelected="1" topLeftCell="Q128" workbookViewId="0">
      <selection activeCell="S133" sqref="S133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41.6640625" bestFit="1" customWidth="1"/>
    <col min="6" max="6" width="21" bestFit="1" customWidth="1"/>
    <col min="7" max="7" width="68.33203125" bestFit="1" customWidth="1"/>
    <col min="8" max="8" width="62.6640625" bestFit="1" customWidth="1"/>
    <col min="9" max="9" width="32" bestFit="1" customWidth="1"/>
    <col min="10" max="10" width="20" bestFit="1" customWidth="1"/>
    <col min="11" max="11" width="13.5" bestFit="1" customWidth="1"/>
    <col min="12" max="12" width="15.33203125" bestFit="1" customWidth="1"/>
    <col min="13" max="13" width="58.6640625" bestFit="1" customWidth="1"/>
    <col min="14" max="14" width="93.33203125" bestFit="1" customWidth="1"/>
    <col min="15" max="15" width="43.83203125" bestFit="1" customWidth="1"/>
    <col min="16" max="16" width="92.5" bestFit="1" customWidth="1"/>
    <col min="17" max="17" width="43.1640625" bestFit="1" customWidth="1"/>
    <col min="18" max="18" width="77.5" bestFit="1" customWidth="1"/>
    <col min="19" max="19" width="46.83203125" bestFit="1" customWidth="1"/>
    <col min="20" max="20" width="54.83203125" bestFit="1" customWidth="1"/>
    <col min="21" max="21" width="70.5" bestFit="1" customWidth="1"/>
    <col min="22" max="22" width="60.1640625" bestFit="1" customWidth="1"/>
    <col min="23" max="23" width="53.33203125" bestFit="1" customWidth="1"/>
    <col min="24" max="24" width="57.33203125" bestFit="1" customWidth="1"/>
    <col min="25" max="25" width="53" bestFit="1" customWidth="1"/>
    <col min="26" max="26" width="52.83203125" bestFit="1" customWidth="1"/>
    <col min="27" max="27" width="55.83203125" bestFit="1" customWidth="1"/>
    <col min="28" max="28" width="64.33203125" bestFit="1" customWidth="1"/>
    <col min="29" max="29" width="68.83203125" bestFit="1" customWidth="1"/>
    <col min="30" max="30" width="36.33203125" bestFit="1" customWidth="1"/>
    <col min="31" max="31" width="73.1640625" bestFit="1" customWidth="1"/>
    <col min="32" max="32" width="20.1640625" bestFit="1" customWidth="1"/>
    <col min="33" max="33" width="255" bestFit="1" customWidth="1"/>
  </cols>
  <sheetData>
    <row r="1" spans="1:33" hidden="1" x14ac:dyDescent="0.2">
      <c r="A1" t="s">
        <v>0</v>
      </c>
    </row>
    <row r="2" spans="1:3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9" x14ac:dyDescent="0.2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">
      <c r="A8" s="3" t="s">
        <v>83</v>
      </c>
      <c r="B8" s="3" t="s">
        <v>79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80</v>
      </c>
    </row>
    <row r="9" spans="1:33" ht="45" customHeight="1" x14ac:dyDescent="0.2">
      <c r="A9" s="3" t="s">
        <v>100</v>
      </c>
      <c r="B9" s="3" t="s">
        <v>79</v>
      </c>
      <c r="C9" s="3" t="s">
        <v>84</v>
      </c>
      <c r="D9" s="3" t="s">
        <v>85</v>
      </c>
      <c r="E9" s="3" t="s">
        <v>101</v>
      </c>
      <c r="F9" s="3" t="s">
        <v>6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95</v>
      </c>
      <c r="P9" s="3" t="s">
        <v>109</v>
      </c>
      <c r="Q9" s="3" t="s">
        <v>95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98</v>
      </c>
      <c r="AF9" s="3" t="s">
        <v>99</v>
      </c>
      <c r="AG9" s="3" t="s">
        <v>80</v>
      </c>
    </row>
    <row r="10" spans="1:33" ht="45" customHeight="1" x14ac:dyDescent="0.2">
      <c r="A10" s="3" t="s">
        <v>111</v>
      </c>
      <c r="B10" s="3" t="s">
        <v>79</v>
      </c>
      <c r="C10" s="3" t="s">
        <v>84</v>
      </c>
      <c r="D10" s="3" t="s">
        <v>85</v>
      </c>
      <c r="E10" s="3" t="s">
        <v>101</v>
      </c>
      <c r="F10" s="3" t="s">
        <v>9</v>
      </c>
      <c r="G10" s="3" t="s">
        <v>112</v>
      </c>
      <c r="H10" s="3" t="s">
        <v>113</v>
      </c>
      <c r="I10" s="3" t="s">
        <v>103</v>
      </c>
      <c r="J10" s="3" t="s">
        <v>114</v>
      </c>
      <c r="K10" s="3" t="s">
        <v>115</v>
      </c>
      <c r="L10" s="3" t="s">
        <v>116</v>
      </c>
      <c r="M10" s="3" t="s">
        <v>93</v>
      </c>
      <c r="N10" s="3" t="s">
        <v>117</v>
      </c>
      <c r="O10" s="3" t="s">
        <v>95</v>
      </c>
      <c r="P10" s="3" t="s">
        <v>118</v>
      </c>
      <c r="Q10" s="3" t="s">
        <v>95</v>
      </c>
      <c r="R10" s="3" t="s">
        <v>119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98</v>
      </c>
      <c r="AF10" s="3" t="s">
        <v>99</v>
      </c>
      <c r="AG10" s="3" t="s">
        <v>80</v>
      </c>
    </row>
    <row r="11" spans="1:33" ht="45" customHeight="1" x14ac:dyDescent="0.2">
      <c r="A11" s="3" t="s">
        <v>120</v>
      </c>
      <c r="B11" s="3" t="s">
        <v>79</v>
      </c>
      <c r="C11" s="3" t="s">
        <v>84</v>
      </c>
      <c r="D11" s="3" t="s">
        <v>85</v>
      </c>
      <c r="E11" s="3" t="s">
        <v>101</v>
      </c>
      <c r="F11" s="3" t="s">
        <v>7</v>
      </c>
      <c r="G11" s="3" t="s">
        <v>121</v>
      </c>
      <c r="H11" s="3" t="s">
        <v>122</v>
      </c>
      <c r="I11" s="3" t="s">
        <v>103</v>
      </c>
      <c r="J11" s="3" t="s">
        <v>123</v>
      </c>
      <c r="K11" s="3" t="s">
        <v>124</v>
      </c>
      <c r="L11" s="3" t="s">
        <v>125</v>
      </c>
      <c r="M11" s="3" t="s">
        <v>93</v>
      </c>
      <c r="N11" s="3" t="s">
        <v>126</v>
      </c>
      <c r="O11" s="3" t="s">
        <v>95</v>
      </c>
      <c r="P11" s="3" t="s">
        <v>127</v>
      </c>
      <c r="Q11" s="3" t="s">
        <v>95</v>
      </c>
      <c r="R11" s="3" t="s">
        <v>128</v>
      </c>
      <c r="S11" s="3" t="s">
        <v>128</v>
      </c>
      <c r="T11" s="3" t="s">
        <v>128</v>
      </c>
      <c r="U11" s="3" t="s">
        <v>128</v>
      </c>
      <c r="V11" s="3" t="s">
        <v>128</v>
      </c>
      <c r="W11" s="3" t="s">
        <v>128</v>
      </c>
      <c r="X11" s="3" t="s">
        <v>128</v>
      </c>
      <c r="Y11" s="3" t="s">
        <v>128</v>
      </c>
      <c r="Z11" s="3" t="s">
        <v>128</v>
      </c>
      <c r="AA11" s="3" t="s">
        <v>128</v>
      </c>
      <c r="AB11" s="3" t="s">
        <v>128</v>
      </c>
      <c r="AC11" s="3" t="s">
        <v>128</v>
      </c>
      <c r="AD11" s="3" t="s">
        <v>128</v>
      </c>
      <c r="AE11" s="3" t="s">
        <v>98</v>
      </c>
      <c r="AF11" s="3" t="s">
        <v>99</v>
      </c>
      <c r="AG11" s="3" t="s">
        <v>80</v>
      </c>
    </row>
    <row r="12" spans="1:33" ht="45" customHeight="1" x14ac:dyDescent="0.2">
      <c r="A12" s="3" t="s">
        <v>129</v>
      </c>
      <c r="B12" s="3" t="s">
        <v>79</v>
      </c>
      <c r="C12" s="3" t="s">
        <v>84</v>
      </c>
      <c r="D12" s="3" t="s">
        <v>85</v>
      </c>
      <c r="E12" s="3" t="s">
        <v>101</v>
      </c>
      <c r="F12" s="3" t="s">
        <v>130</v>
      </c>
      <c r="G12" s="3" t="s">
        <v>131</v>
      </c>
      <c r="H12" s="3" t="s">
        <v>131</v>
      </c>
      <c r="I12" s="3" t="s">
        <v>103</v>
      </c>
      <c r="J12" s="3" t="s">
        <v>132</v>
      </c>
      <c r="K12" s="3" t="s">
        <v>133</v>
      </c>
      <c r="L12" s="3" t="s">
        <v>134</v>
      </c>
      <c r="M12" s="3" t="s">
        <v>107</v>
      </c>
      <c r="N12" s="3" t="s">
        <v>126</v>
      </c>
      <c r="O12" s="3" t="s">
        <v>95</v>
      </c>
      <c r="P12" s="3" t="s">
        <v>127</v>
      </c>
      <c r="Q12" s="3" t="s">
        <v>95</v>
      </c>
      <c r="R12" s="3" t="s">
        <v>135</v>
      </c>
      <c r="S12" s="3" t="s">
        <v>135</v>
      </c>
      <c r="T12" s="3" t="s">
        <v>135</v>
      </c>
      <c r="U12" s="3" t="s">
        <v>135</v>
      </c>
      <c r="V12" s="3" t="s">
        <v>135</v>
      </c>
      <c r="W12" s="3" t="s">
        <v>135</v>
      </c>
      <c r="X12" s="3" t="s">
        <v>135</v>
      </c>
      <c r="Y12" s="3" t="s">
        <v>135</v>
      </c>
      <c r="Z12" s="3" t="s">
        <v>135</v>
      </c>
      <c r="AA12" s="3" t="s">
        <v>135</v>
      </c>
      <c r="AB12" s="3" t="s">
        <v>135</v>
      </c>
      <c r="AC12" s="3" t="s">
        <v>135</v>
      </c>
      <c r="AD12" s="3" t="s">
        <v>135</v>
      </c>
      <c r="AE12" s="3" t="s">
        <v>98</v>
      </c>
      <c r="AF12" s="3" t="s">
        <v>99</v>
      </c>
      <c r="AG12" s="3" t="s">
        <v>80</v>
      </c>
    </row>
    <row r="13" spans="1:33" ht="45" customHeight="1" x14ac:dyDescent="0.2">
      <c r="A13" s="3" t="s">
        <v>136</v>
      </c>
      <c r="B13" s="3" t="s">
        <v>79</v>
      </c>
      <c r="C13" s="3" t="s">
        <v>84</v>
      </c>
      <c r="D13" s="3" t="s">
        <v>85</v>
      </c>
      <c r="E13" s="3" t="s">
        <v>86</v>
      </c>
      <c r="F13" s="3" t="s">
        <v>137</v>
      </c>
      <c r="G13" s="3" t="s">
        <v>138</v>
      </c>
      <c r="H13" s="3" t="s">
        <v>138</v>
      </c>
      <c r="I13" s="3" t="s">
        <v>89</v>
      </c>
      <c r="J13" s="3" t="s">
        <v>139</v>
      </c>
      <c r="K13" s="3" t="s">
        <v>125</v>
      </c>
      <c r="L13" s="3" t="s">
        <v>140</v>
      </c>
      <c r="M13" s="3" t="s">
        <v>93</v>
      </c>
      <c r="N13" s="3" t="s">
        <v>141</v>
      </c>
      <c r="O13" s="3" t="s">
        <v>95</v>
      </c>
      <c r="P13" s="3" t="s">
        <v>141</v>
      </c>
      <c r="Q13" s="3" t="s">
        <v>95</v>
      </c>
      <c r="R13" s="3" t="s">
        <v>142</v>
      </c>
      <c r="S13" s="3" t="s">
        <v>142</v>
      </c>
      <c r="T13" s="3" t="s">
        <v>142</v>
      </c>
      <c r="U13" s="3" t="s">
        <v>142</v>
      </c>
      <c r="V13" s="3" t="s">
        <v>142</v>
      </c>
      <c r="W13" s="3" t="s">
        <v>142</v>
      </c>
      <c r="X13" s="3" t="s">
        <v>142</v>
      </c>
      <c r="Y13" s="3" t="s">
        <v>142</v>
      </c>
      <c r="Z13" s="3" t="s">
        <v>142</v>
      </c>
      <c r="AA13" s="3" t="s">
        <v>142</v>
      </c>
      <c r="AB13" s="3" t="s">
        <v>142</v>
      </c>
      <c r="AC13" s="3" t="s">
        <v>142</v>
      </c>
      <c r="AD13" s="3" t="s">
        <v>142</v>
      </c>
      <c r="AE13" s="3" t="s">
        <v>98</v>
      </c>
      <c r="AF13" s="3" t="s">
        <v>99</v>
      </c>
      <c r="AG13" s="3" t="s">
        <v>80</v>
      </c>
    </row>
    <row r="14" spans="1:33" ht="45" customHeight="1" x14ac:dyDescent="0.2">
      <c r="A14" s="3" t="s">
        <v>143</v>
      </c>
      <c r="B14" s="3" t="s">
        <v>79</v>
      </c>
      <c r="C14" s="3" t="s">
        <v>84</v>
      </c>
      <c r="D14" s="3" t="s">
        <v>85</v>
      </c>
      <c r="E14" s="3" t="s">
        <v>86</v>
      </c>
      <c r="F14" s="3" t="s">
        <v>12</v>
      </c>
      <c r="G14" s="3" t="s">
        <v>144</v>
      </c>
      <c r="H14" s="3" t="s">
        <v>144</v>
      </c>
      <c r="I14" s="3" t="s">
        <v>145</v>
      </c>
      <c r="J14" s="3" t="s">
        <v>146</v>
      </c>
      <c r="K14" s="3" t="s">
        <v>147</v>
      </c>
      <c r="L14" s="3" t="s">
        <v>148</v>
      </c>
      <c r="M14" s="3" t="s">
        <v>107</v>
      </c>
      <c r="N14" s="3" t="s">
        <v>141</v>
      </c>
      <c r="O14" s="3" t="s">
        <v>95</v>
      </c>
      <c r="P14" s="3" t="s">
        <v>141</v>
      </c>
      <c r="Q14" s="3" t="s">
        <v>95</v>
      </c>
      <c r="R14" s="3" t="s">
        <v>149</v>
      </c>
      <c r="S14" s="3" t="s">
        <v>149</v>
      </c>
      <c r="T14" s="3" t="s">
        <v>149</v>
      </c>
      <c r="U14" s="3" t="s">
        <v>149</v>
      </c>
      <c r="V14" s="3" t="s">
        <v>149</v>
      </c>
      <c r="W14" s="3" t="s">
        <v>149</v>
      </c>
      <c r="X14" s="3" t="s">
        <v>149</v>
      </c>
      <c r="Y14" s="3" t="s">
        <v>149</v>
      </c>
      <c r="Z14" s="3" t="s">
        <v>149</v>
      </c>
      <c r="AA14" s="3" t="s">
        <v>149</v>
      </c>
      <c r="AB14" s="3" t="s">
        <v>149</v>
      </c>
      <c r="AC14" s="3" t="s">
        <v>149</v>
      </c>
      <c r="AD14" s="3" t="s">
        <v>149</v>
      </c>
      <c r="AE14" s="3" t="s">
        <v>98</v>
      </c>
      <c r="AF14" s="3" t="s">
        <v>99</v>
      </c>
      <c r="AG14" s="3" t="s">
        <v>80</v>
      </c>
    </row>
    <row r="15" spans="1:33" ht="45" customHeight="1" x14ac:dyDescent="0.2">
      <c r="A15" s="3" t="s">
        <v>150</v>
      </c>
      <c r="B15" s="3" t="s">
        <v>79</v>
      </c>
      <c r="C15" s="3" t="s">
        <v>84</v>
      </c>
      <c r="D15" s="3" t="s">
        <v>85</v>
      </c>
      <c r="E15" s="3" t="s">
        <v>86</v>
      </c>
      <c r="F15" s="3" t="s">
        <v>151</v>
      </c>
      <c r="G15" s="3" t="s">
        <v>152</v>
      </c>
      <c r="H15" s="3" t="s">
        <v>152</v>
      </c>
      <c r="I15" s="3" t="s">
        <v>153</v>
      </c>
      <c r="J15" s="3" t="s">
        <v>154</v>
      </c>
      <c r="K15" s="3" t="s">
        <v>155</v>
      </c>
      <c r="L15" s="3" t="s">
        <v>156</v>
      </c>
      <c r="M15" s="3" t="s">
        <v>107</v>
      </c>
      <c r="N15" s="3" t="s">
        <v>141</v>
      </c>
      <c r="O15" s="3" t="s">
        <v>95</v>
      </c>
      <c r="P15" s="3" t="s">
        <v>141</v>
      </c>
      <c r="Q15" s="3" t="s">
        <v>95</v>
      </c>
      <c r="R15" s="3" t="s">
        <v>157</v>
      </c>
      <c r="S15" s="3" t="s">
        <v>157</v>
      </c>
      <c r="T15" s="3" t="s">
        <v>157</v>
      </c>
      <c r="U15" s="3" t="s">
        <v>157</v>
      </c>
      <c r="V15" s="3" t="s">
        <v>157</v>
      </c>
      <c r="W15" s="3" t="s">
        <v>157</v>
      </c>
      <c r="X15" s="3" t="s">
        <v>157</v>
      </c>
      <c r="Y15" s="3" t="s">
        <v>157</v>
      </c>
      <c r="Z15" s="3" t="s">
        <v>157</v>
      </c>
      <c r="AA15" s="3" t="s">
        <v>157</v>
      </c>
      <c r="AB15" s="3" t="s">
        <v>157</v>
      </c>
      <c r="AC15" s="3" t="s">
        <v>157</v>
      </c>
      <c r="AD15" s="3" t="s">
        <v>157</v>
      </c>
      <c r="AE15" s="3" t="s">
        <v>98</v>
      </c>
      <c r="AF15" s="3" t="s">
        <v>99</v>
      </c>
      <c r="AG15" s="3" t="s">
        <v>80</v>
      </c>
    </row>
    <row r="16" spans="1:33" ht="45" customHeight="1" x14ac:dyDescent="0.2">
      <c r="A16" s="3" t="s">
        <v>158</v>
      </c>
      <c r="B16" s="3" t="s">
        <v>79</v>
      </c>
      <c r="C16" s="3" t="s">
        <v>84</v>
      </c>
      <c r="D16" s="3" t="s">
        <v>85</v>
      </c>
      <c r="E16" s="3" t="s">
        <v>86</v>
      </c>
      <c r="F16" s="3" t="s">
        <v>159</v>
      </c>
      <c r="G16" s="3" t="s">
        <v>160</v>
      </c>
      <c r="H16" s="3" t="s">
        <v>160</v>
      </c>
      <c r="I16" s="3" t="s">
        <v>153</v>
      </c>
      <c r="J16" s="3" t="s">
        <v>132</v>
      </c>
      <c r="K16" s="3" t="s">
        <v>161</v>
      </c>
      <c r="L16" s="3" t="s">
        <v>162</v>
      </c>
      <c r="M16" s="3" t="s">
        <v>107</v>
      </c>
      <c r="N16" s="3" t="s">
        <v>163</v>
      </c>
      <c r="O16" s="3" t="s">
        <v>95</v>
      </c>
      <c r="P16" s="3" t="s">
        <v>164</v>
      </c>
      <c r="Q16" s="3" t="s">
        <v>95</v>
      </c>
      <c r="R16" s="3" t="s">
        <v>165</v>
      </c>
      <c r="S16" s="3" t="s">
        <v>165</v>
      </c>
      <c r="T16" s="3" t="s">
        <v>165</v>
      </c>
      <c r="U16" s="3" t="s">
        <v>165</v>
      </c>
      <c r="V16" s="3" t="s">
        <v>165</v>
      </c>
      <c r="W16" s="3" t="s">
        <v>165</v>
      </c>
      <c r="X16" s="3" t="s">
        <v>165</v>
      </c>
      <c r="Y16" s="3" t="s">
        <v>165</v>
      </c>
      <c r="Z16" s="3" t="s">
        <v>165</v>
      </c>
      <c r="AA16" s="3" t="s">
        <v>165</v>
      </c>
      <c r="AB16" s="3" t="s">
        <v>165</v>
      </c>
      <c r="AC16" s="3" t="s">
        <v>165</v>
      </c>
      <c r="AD16" s="3" t="s">
        <v>165</v>
      </c>
      <c r="AE16" s="3" t="s">
        <v>98</v>
      </c>
      <c r="AF16" s="3" t="s">
        <v>99</v>
      </c>
      <c r="AG16" s="3" t="s">
        <v>80</v>
      </c>
    </row>
    <row r="17" spans="1:33" ht="45" customHeight="1" x14ac:dyDescent="0.2">
      <c r="A17" s="3" t="s">
        <v>166</v>
      </c>
      <c r="B17" s="3" t="s">
        <v>79</v>
      </c>
      <c r="C17" s="3" t="s">
        <v>84</v>
      </c>
      <c r="D17" s="3" t="s">
        <v>85</v>
      </c>
      <c r="E17" s="3" t="s">
        <v>86</v>
      </c>
      <c r="F17" s="3" t="s">
        <v>167</v>
      </c>
      <c r="G17" s="3" t="s">
        <v>160</v>
      </c>
      <c r="H17" s="3" t="s">
        <v>160</v>
      </c>
      <c r="I17" s="3" t="s">
        <v>153</v>
      </c>
      <c r="J17" s="3" t="s">
        <v>168</v>
      </c>
      <c r="K17" s="3" t="s">
        <v>169</v>
      </c>
      <c r="L17" s="3" t="s">
        <v>170</v>
      </c>
      <c r="M17" s="3" t="s">
        <v>107</v>
      </c>
      <c r="N17" s="3" t="s">
        <v>163</v>
      </c>
      <c r="O17" s="3" t="s">
        <v>95</v>
      </c>
      <c r="P17" s="3" t="s">
        <v>164</v>
      </c>
      <c r="Q17" s="3" t="s">
        <v>95</v>
      </c>
      <c r="R17" s="3" t="s">
        <v>171</v>
      </c>
      <c r="S17" s="3" t="s">
        <v>171</v>
      </c>
      <c r="T17" s="3" t="s">
        <v>171</v>
      </c>
      <c r="U17" s="3" t="s">
        <v>171</v>
      </c>
      <c r="V17" s="3" t="s">
        <v>171</v>
      </c>
      <c r="W17" s="3" t="s">
        <v>171</v>
      </c>
      <c r="X17" s="3" t="s">
        <v>171</v>
      </c>
      <c r="Y17" s="3" t="s">
        <v>171</v>
      </c>
      <c r="Z17" s="3" t="s">
        <v>171</v>
      </c>
      <c r="AA17" s="3" t="s">
        <v>171</v>
      </c>
      <c r="AB17" s="3" t="s">
        <v>171</v>
      </c>
      <c r="AC17" s="3" t="s">
        <v>171</v>
      </c>
      <c r="AD17" s="3" t="s">
        <v>171</v>
      </c>
      <c r="AE17" s="3" t="s">
        <v>98</v>
      </c>
      <c r="AF17" s="3" t="s">
        <v>99</v>
      </c>
      <c r="AG17" s="3" t="s">
        <v>80</v>
      </c>
    </row>
    <row r="18" spans="1:33" ht="45" customHeight="1" x14ac:dyDescent="0.2">
      <c r="A18" s="3" t="s">
        <v>172</v>
      </c>
      <c r="B18" s="3" t="s">
        <v>79</v>
      </c>
      <c r="C18" s="3" t="s">
        <v>84</v>
      </c>
      <c r="D18" s="3" t="s">
        <v>85</v>
      </c>
      <c r="E18" s="3" t="s">
        <v>86</v>
      </c>
      <c r="F18" s="3" t="s">
        <v>173</v>
      </c>
      <c r="G18" s="3" t="s">
        <v>174</v>
      </c>
      <c r="H18" s="3" t="s">
        <v>174</v>
      </c>
      <c r="I18" s="3" t="s">
        <v>153</v>
      </c>
      <c r="J18" s="3" t="s">
        <v>175</v>
      </c>
      <c r="K18" s="3" t="s">
        <v>176</v>
      </c>
      <c r="L18" s="3" t="s">
        <v>177</v>
      </c>
      <c r="M18" s="3" t="s">
        <v>107</v>
      </c>
      <c r="N18" s="3" t="s">
        <v>178</v>
      </c>
      <c r="O18" s="3" t="s">
        <v>95</v>
      </c>
      <c r="P18" s="3" t="s">
        <v>179</v>
      </c>
      <c r="Q18" s="3" t="s">
        <v>95</v>
      </c>
      <c r="R18" s="3" t="s">
        <v>180</v>
      </c>
      <c r="S18" s="3" t="s">
        <v>180</v>
      </c>
      <c r="T18" s="3" t="s">
        <v>180</v>
      </c>
      <c r="U18" s="3" t="s">
        <v>180</v>
      </c>
      <c r="V18" s="3" t="s">
        <v>180</v>
      </c>
      <c r="W18" s="3" t="s">
        <v>180</v>
      </c>
      <c r="X18" s="3" t="s">
        <v>180</v>
      </c>
      <c r="Y18" s="3" t="s">
        <v>180</v>
      </c>
      <c r="Z18" s="3" t="s">
        <v>180</v>
      </c>
      <c r="AA18" s="3" t="s">
        <v>180</v>
      </c>
      <c r="AB18" s="3" t="s">
        <v>180</v>
      </c>
      <c r="AC18" s="3" t="s">
        <v>180</v>
      </c>
      <c r="AD18" s="3" t="s">
        <v>180</v>
      </c>
      <c r="AE18" s="3" t="s">
        <v>98</v>
      </c>
      <c r="AF18" s="3" t="s">
        <v>99</v>
      </c>
      <c r="AG18" s="3" t="s">
        <v>80</v>
      </c>
    </row>
    <row r="19" spans="1:33" ht="45" customHeight="1" x14ac:dyDescent="0.2">
      <c r="A19" s="3" t="s">
        <v>181</v>
      </c>
      <c r="B19" s="3" t="s">
        <v>79</v>
      </c>
      <c r="C19" s="3" t="s">
        <v>84</v>
      </c>
      <c r="D19" s="3" t="s">
        <v>85</v>
      </c>
      <c r="E19" s="3" t="s">
        <v>86</v>
      </c>
      <c r="F19" s="3" t="s">
        <v>182</v>
      </c>
      <c r="G19" s="3" t="s">
        <v>152</v>
      </c>
      <c r="H19" s="3" t="s">
        <v>152</v>
      </c>
      <c r="I19" s="3" t="s">
        <v>89</v>
      </c>
      <c r="J19" s="3" t="s">
        <v>183</v>
      </c>
      <c r="K19" s="3" t="s">
        <v>184</v>
      </c>
      <c r="L19" s="3" t="s">
        <v>185</v>
      </c>
      <c r="M19" s="3" t="s">
        <v>107</v>
      </c>
      <c r="N19" s="3" t="s">
        <v>186</v>
      </c>
      <c r="O19" s="3" t="s">
        <v>95</v>
      </c>
      <c r="P19" s="3" t="s">
        <v>186</v>
      </c>
      <c r="Q19" s="3" t="s">
        <v>95</v>
      </c>
      <c r="R19" s="3" t="s">
        <v>187</v>
      </c>
      <c r="S19" s="3" t="s">
        <v>187</v>
      </c>
      <c r="T19" s="3" t="s">
        <v>187</v>
      </c>
      <c r="U19" s="3" t="s">
        <v>187</v>
      </c>
      <c r="V19" s="3" t="s">
        <v>187</v>
      </c>
      <c r="W19" s="3" t="s">
        <v>187</v>
      </c>
      <c r="X19" s="3" t="s">
        <v>187</v>
      </c>
      <c r="Y19" s="3" t="s">
        <v>187</v>
      </c>
      <c r="Z19" s="3" t="s">
        <v>187</v>
      </c>
      <c r="AA19" s="3" t="s">
        <v>187</v>
      </c>
      <c r="AB19" s="3" t="s">
        <v>187</v>
      </c>
      <c r="AC19" s="3" t="s">
        <v>187</v>
      </c>
      <c r="AD19" s="3" t="s">
        <v>187</v>
      </c>
      <c r="AE19" s="3" t="s">
        <v>98</v>
      </c>
      <c r="AF19" s="3" t="s">
        <v>99</v>
      </c>
      <c r="AG19" s="3" t="s">
        <v>80</v>
      </c>
    </row>
    <row r="20" spans="1:33" ht="45" customHeight="1" x14ac:dyDescent="0.2">
      <c r="A20" s="3" t="s">
        <v>188</v>
      </c>
      <c r="B20" s="3" t="s">
        <v>79</v>
      </c>
      <c r="C20" s="3" t="s">
        <v>84</v>
      </c>
      <c r="D20" s="3" t="s">
        <v>85</v>
      </c>
      <c r="E20" s="3" t="s">
        <v>86</v>
      </c>
      <c r="F20" s="3" t="s">
        <v>189</v>
      </c>
      <c r="G20" s="3" t="s">
        <v>190</v>
      </c>
      <c r="H20" s="3" t="s">
        <v>190</v>
      </c>
      <c r="I20" s="3" t="s">
        <v>89</v>
      </c>
      <c r="J20" s="3" t="s">
        <v>191</v>
      </c>
      <c r="K20" s="3" t="s">
        <v>192</v>
      </c>
      <c r="L20" s="3" t="s">
        <v>116</v>
      </c>
      <c r="M20" s="3" t="s">
        <v>107</v>
      </c>
      <c r="N20" s="3" t="s">
        <v>141</v>
      </c>
      <c r="O20" s="3" t="s">
        <v>95</v>
      </c>
      <c r="P20" s="3" t="s">
        <v>141</v>
      </c>
      <c r="Q20" s="3" t="s">
        <v>95</v>
      </c>
      <c r="R20" s="3" t="s">
        <v>193</v>
      </c>
      <c r="S20" s="3" t="s">
        <v>193</v>
      </c>
      <c r="T20" s="3" t="s">
        <v>193</v>
      </c>
      <c r="U20" s="3" t="s">
        <v>193</v>
      </c>
      <c r="V20" s="3" t="s">
        <v>193</v>
      </c>
      <c r="W20" s="3" t="s">
        <v>193</v>
      </c>
      <c r="X20" s="3" t="s">
        <v>193</v>
      </c>
      <c r="Y20" s="3" t="s">
        <v>193</v>
      </c>
      <c r="Z20" s="3" t="s">
        <v>193</v>
      </c>
      <c r="AA20" s="3" t="s">
        <v>193</v>
      </c>
      <c r="AB20" s="3" t="s">
        <v>193</v>
      </c>
      <c r="AC20" s="3" t="s">
        <v>193</v>
      </c>
      <c r="AD20" s="3" t="s">
        <v>193</v>
      </c>
      <c r="AE20" s="3" t="s">
        <v>98</v>
      </c>
      <c r="AF20" s="3" t="s">
        <v>99</v>
      </c>
      <c r="AG20" s="3" t="s">
        <v>80</v>
      </c>
    </row>
    <row r="21" spans="1:33" ht="45" customHeight="1" x14ac:dyDescent="0.2">
      <c r="A21" s="3" t="s">
        <v>194</v>
      </c>
      <c r="B21" s="3" t="s">
        <v>79</v>
      </c>
      <c r="C21" s="3" t="s">
        <v>84</v>
      </c>
      <c r="D21" s="3" t="s">
        <v>85</v>
      </c>
      <c r="E21" s="3" t="s">
        <v>86</v>
      </c>
      <c r="F21" s="3" t="s">
        <v>195</v>
      </c>
      <c r="G21" s="3" t="s">
        <v>196</v>
      </c>
      <c r="H21" s="3" t="s">
        <v>196</v>
      </c>
      <c r="I21" s="3" t="s">
        <v>89</v>
      </c>
      <c r="J21" s="3" t="s">
        <v>197</v>
      </c>
      <c r="K21" s="3" t="s">
        <v>198</v>
      </c>
      <c r="L21" s="3" t="s">
        <v>92</v>
      </c>
      <c r="M21" s="3" t="s">
        <v>93</v>
      </c>
      <c r="N21" s="3" t="s">
        <v>199</v>
      </c>
      <c r="O21" s="3" t="s">
        <v>95</v>
      </c>
      <c r="P21" s="3" t="s">
        <v>199</v>
      </c>
      <c r="Q21" s="3" t="s">
        <v>95</v>
      </c>
      <c r="R21" s="3" t="s">
        <v>200</v>
      </c>
      <c r="S21" s="3" t="s">
        <v>200</v>
      </c>
      <c r="T21" s="3" t="s">
        <v>200</v>
      </c>
      <c r="U21" s="3" t="s">
        <v>200</v>
      </c>
      <c r="V21" s="3" t="s">
        <v>200</v>
      </c>
      <c r="W21" s="3" t="s">
        <v>200</v>
      </c>
      <c r="X21" s="3" t="s">
        <v>200</v>
      </c>
      <c r="Y21" s="3" t="s">
        <v>200</v>
      </c>
      <c r="Z21" s="3" t="s">
        <v>200</v>
      </c>
      <c r="AA21" s="3" t="s">
        <v>200</v>
      </c>
      <c r="AB21" s="3" t="s">
        <v>200</v>
      </c>
      <c r="AC21" s="3" t="s">
        <v>200</v>
      </c>
      <c r="AD21" s="3" t="s">
        <v>200</v>
      </c>
      <c r="AE21" s="3" t="s">
        <v>98</v>
      </c>
      <c r="AF21" s="3" t="s">
        <v>99</v>
      </c>
      <c r="AG21" s="3" t="s">
        <v>80</v>
      </c>
    </row>
    <row r="22" spans="1:33" ht="45" customHeight="1" x14ac:dyDescent="0.2">
      <c r="A22" s="3" t="s">
        <v>201</v>
      </c>
      <c r="B22" s="3" t="s">
        <v>79</v>
      </c>
      <c r="C22" s="3" t="s">
        <v>84</v>
      </c>
      <c r="D22" s="3" t="s">
        <v>85</v>
      </c>
      <c r="E22" s="3" t="s">
        <v>86</v>
      </c>
      <c r="F22" s="3" t="s">
        <v>202</v>
      </c>
      <c r="G22" s="3" t="s">
        <v>196</v>
      </c>
      <c r="H22" s="3" t="s">
        <v>196</v>
      </c>
      <c r="I22" s="3" t="s">
        <v>89</v>
      </c>
      <c r="J22" s="3" t="s">
        <v>203</v>
      </c>
      <c r="K22" s="3" t="s">
        <v>204</v>
      </c>
      <c r="L22" s="3" t="s">
        <v>92</v>
      </c>
      <c r="M22" s="3" t="s">
        <v>107</v>
      </c>
      <c r="N22" s="3" t="s">
        <v>94</v>
      </c>
      <c r="O22" s="3" t="s">
        <v>95</v>
      </c>
      <c r="P22" s="3" t="s">
        <v>96</v>
      </c>
      <c r="Q22" s="3" t="s">
        <v>95</v>
      </c>
      <c r="R22" s="3" t="s">
        <v>205</v>
      </c>
      <c r="S22" s="3" t="s">
        <v>205</v>
      </c>
      <c r="T22" s="3" t="s">
        <v>205</v>
      </c>
      <c r="U22" s="3" t="s">
        <v>205</v>
      </c>
      <c r="V22" s="3" t="s">
        <v>205</v>
      </c>
      <c r="W22" s="3" t="s">
        <v>205</v>
      </c>
      <c r="X22" s="3" t="s">
        <v>205</v>
      </c>
      <c r="Y22" s="3" t="s">
        <v>205</v>
      </c>
      <c r="Z22" s="3" t="s">
        <v>205</v>
      </c>
      <c r="AA22" s="3" t="s">
        <v>205</v>
      </c>
      <c r="AB22" s="3" t="s">
        <v>205</v>
      </c>
      <c r="AC22" s="3" t="s">
        <v>205</v>
      </c>
      <c r="AD22" s="3" t="s">
        <v>205</v>
      </c>
      <c r="AE22" s="3" t="s">
        <v>98</v>
      </c>
      <c r="AF22" s="3" t="s">
        <v>99</v>
      </c>
      <c r="AG22" s="3" t="s">
        <v>80</v>
      </c>
    </row>
    <row r="23" spans="1:33" ht="45" customHeight="1" x14ac:dyDescent="0.2">
      <c r="A23" s="3" t="s">
        <v>206</v>
      </c>
      <c r="B23" s="3" t="s">
        <v>79</v>
      </c>
      <c r="C23" s="3" t="s">
        <v>84</v>
      </c>
      <c r="D23" s="3" t="s">
        <v>85</v>
      </c>
      <c r="E23" s="3" t="s">
        <v>86</v>
      </c>
      <c r="F23" s="3" t="s">
        <v>207</v>
      </c>
      <c r="G23" s="3" t="s">
        <v>208</v>
      </c>
      <c r="H23" s="3" t="s">
        <v>208</v>
      </c>
      <c r="I23" s="3" t="s">
        <v>89</v>
      </c>
      <c r="J23" s="3" t="s">
        <v>184</v>
      </c>
      <c r="K23" s="3" t="s">
        <v>92</v>
      </c>
      <c r="L23" s="3" t="s">
        <v>162</v>
      </c>
      <c r="M23" s="3" t="s">
        <v>107</v>
      </c>
      <c r="N23" s="3" t="s">
        <v>141</v>
      </c>
      <c r="O23" s="3" t="s">
        <v>95</v>
      </c>
      <c r="P23" s="3" t="s">
        <v>141</v>
      </c>
      <c r="Q23" s="3" t="s">
        <v>95</v>
      </c>
      <c r="R23" s="3" t="s">
        <v>209</v>
      </c>
      <c r="S23" s="3" t="s">
        <v>209</v>
      </c>
      <c r="T23" s="3" t="s">
        <v>209</v>
      </c>
      <c r="U23" s="3" t="s">
        <v>209</v>
      </c>
      <c r="V23" s="3" t="s">
        <v>209</v>
      </c>
      <c r="W23" s="3" t="s">
        <v>209</v>
      </c>
      <c r="X23" s="3" t="s">
        <v>209</v>
      </c>
      <c r="Y23" s="3" t="s">
        <v>209</v>
      </c>
      <c r="Z23" s="3" t="s">
        <v>209</v>
      </c>
      <c r="AA23" s="3" t="s">
        <v>209</v>
      </c>
      <c r="AB23" s="3" t="s">
        <v>209</v>
      </c>
      <c r="AC23" s="3" t="s">
        <v>209</v>
      </c>
      <c r="AD23" s="3" t="s">
        <v>209</v>
      </c>
      <c r="AE23" s="3" t="s">
        <v>98</v>
      </c>
      <c r="AF23" s="3" t="s">
        <v>99</v>
      </c>
      <c r="AG23" s="3" t="s">
        <v>80</v>
      </c>
    </row>
    <row r="24" spans="1:33" ht="45" customHeight="1" x14ac:dyDescent="0.2">
      <c r="A24" s="3" t="s">
        <v>210</v>
      </c>
      <c r="B24" s="3" t="s">
        <v>79</v>
      </c>
      <c r="C24" s="3" t="s">
        <v>84</v>
      </c>
      <c r="D24" s="3" t="s">
        <v>85</v>
      </c>
      <c r="E24" s="3" t="s">
        <v>86</v>
      </c>
      <c r="F24" s="3" t="s">
        <v>211</v>
      </c>
      <c r="G24" s="3" t="s">
        <v>212</v>
      </c>
      <c r="H24" s="3" t="s">
        <v>212</v>
      </c>
      <c r="I24" s="3" t="s">
        <v>213</v>
      </c>
      <c r="J24" s="3" t="s">
        <v>214</v>
      </c>
      <c r="K24" s="3" t="s">
        <v>215</v>
      </c>
      <c r="L24" s="3" t="s">
        <v>124</v>
      </c>
      <c r="M24" s="3" t="s">
        <v>107</v>
      </c>
      <c r="N24" s="3" t="s">
        <v>216</v>
      </c>
      <c r="O24" s="3" t="s">
        <v>95</v>
      </c>
      <c r="P24" s="3" t="s">
        <v>217</v>
      </c>
      <c r="Q24" s="3" t="s">
        <v>95</v>
      </c>
      <c r="R24" s="3" t="s">
        <v>218</v>
      </c>
      <c r="S24" s="3" t="s">
        <v>218</v>
      </c>
      <c r="T24" s="3" t="s">
        <v>218</v>
      </c>
      <c r="U24" s="3" t="s">
        <v>218</v>
      </c>
      <c r="V24" s="3" t="s">
        <v>218</v>
      </c>
      <c r="W24" s="3" t="s">
        <v>218</v>
      </c>
      <c r="X24" s="3" t="s">
        <v>218</v>
      </c>
      <c r="Y24" s="3" t="s">
        <v>218</v>
      </c>
      <c r="Z24" s="3" t="s">
        <v>218</v>
      </c>
      <c r="AA24" s="3" t="s">
        <v>218</v>
      </c>
      <c r="AB24" s="3" t="s">
        <v>218</v>
      </c>
      <c r="AC24" s="3" t="s">
        <v>218</v>
      </c>
      <c r="AD24" s="3" t="s">
        <v>218</v>
      </c>
      <c r="AE24" s="3" t="s">
        <v>98</v>
      </c>
      <c r="AF24" s="3" t="s">
        <v>99</v>
      </c>
      <c r="AG24" s="3" t="s">
        <v>80</v>
      </c>
    </row>
    <row r="25" spans="1:33" ht="45" customHeight="1" x14ac:dyDescent="0.2">
      <c r="A25" s="3" t="s">
        <v>219</v>
      </c>
      <c r="B25" s="3" t="s">
        <v>79</v>
      </c>
      <c r="C25" s="3" t="s">
        <v>84</v>
      </c>
      <c r="D25" s="3" t="s">
        <v>85</v>
      </c>
      <c r="E25" s="3" t="s">
        <v>86</v>
      </c>
      <c r="F25" s="3" t="s">
        <v>220</v>
      </c>
      <c r="G25" s="3" t="s">
        <v>221</v>
      </c>
      <c r="H25" s="3" t="s">
        <v>221</v>
      </c>
      <c r="I25" s="3" t="s">
        <v>222</v>
      </c>
      <c r="J25" s="3" t="s">
        <v>223</v>
      </c>
      <c r="K25" s="3" t="s">
        <v>224</v>
      </c>
      <c r="L25" s="3" t="s">
        <v>225</v>
      </c>
      <c r="M25" s="3" t="s">
        <v>93</v>
      </c>
      <c r="N25" s="3" t="s">
        <v>178</v>
      </c>
      <c r="O25" s="3" t="s">
        <v>95</v>
      </c>
      <c r="P25" s="3" t="s">
        <v>179</v>
      </c>
      <c r="Q25" s="3" t="s">
        <v>95</v>
      </c>
      <c r="R25" s="3" t="s">
        <v>226</v>
      </c>
      <c r="S25" s="3" t="s">
        <v>226</v>
      </c>
      <c r="T25" s="3" t="s">
        <v>226</v>
      </c>
      <c r="U25" s="3" t="s">
        <v>226</v>
      </c>
      <c r="V25" s="3" t="s">
        <v>226</v>
      </c>
      <c r="W25" s="3" t="s">
        <v>226</v>
      </c>
      <c r="X25" s="3" t="s">
        <v>226</v>
      </c>
      <c r="Y25" s="3" t="s">
        <v>226</v>
      </c>
      <c r="Z25" s="3" t="s">
        <v>226</v>
      </c>
      <c r="AA25" s="3" t="s">
        <v>226</v>
      </c>
      <c r="AB25" s="3" t="s">
        <v>226</v>
      </c>
      <c r="AC25" s="3" t="s">
        <v>226</v>
      </c>
      <c r="AD25" s="3" t="s">
        <v>226</v>
      </c>
      <c r="AE25" s="3" t="s">
        <v>98</v>
      </c>
      <c r="AF25" s="3" t="s">
        <v>99</v>
      </c>
      <c r="AG25" s="3" t="s">
        <v>80</v>
      </c>
    </row>
    <row r="26" spans="1:33" ht="45" customHeight="1" x14ac:dyDescent="0.2">
      <c r="A26" s="3" t="s">
        <v>227</v>
      </c>
      <c r="B26" s="3" t="s">
        <v>79</v>
      </c>
      <c r="C26" s="3" t="s">
        <v>84</v>
      </c>
      <c r="D26" s="3" t="s">
        <v>85</v>
      </c>
      <c r="E26" s="3" t="s">
        <v>86</v>
      </c>
      <c r="F26" s="3" t="s">
        <v>228</v>
      </c>
      <c r="G26" s="3" t="s">
        <v>229</v>
      </c>
      <c r="H26" s="3" t="s">
        <v>229</v>
      </c>
      <c r="I26" s="3" t="s">
        <v>213</v>
      </c>
      <c r="J26" s="3" t="s">
        <v>230</v>
      </c>
      <c r="K26" s="3" t="s">
        <v>231</v>
      </c>
      <c r="L26" s="3" t="s">
        <v>232</v>
      </c>
      <c r="M26" s="3" t="s">
        <v>107</v>
      </c>
      <c r="N26" s="3" t="s">
        <v>233</v>
      </c>
      <c r="O26" s="3" t="s">
        <v>95</v>
      </c>
      <c r="P26" s="3" t="s">
        <v>234</v>
      </c>
      <c r="Q26" s="3" t="s">
        <v>95</v>
      </c>
      <c r="R26" s="3" t="s">
        <v>235</v>
      </c>
      <c r="S26" s="3" t="s">
        <v>235</v>
      </c>
      <c r="T26" s="3" t="s">
        <v>235</v>
      </c>
      <c r="U26" s="3" t="s">
        <v>235</v>
      </c>
      <c r="V26" s="3" t="s">
        <v>235</v>
      </c>
      <c r="W26" s="3" t="s">
        <v>235</v>
      </c>
      <c r="X26" s="3" t="s">
        <v>235</v>
      </c>
      <c r="Y26" s="3" t="s">
        <v>235</v>
      </c>
      <c r="Z26" s="3" t="s">
        <v>235</v>
      </c>
      <c r="AA26" s="3" t="s">
        <v>235</v>
      </c>
      <c r="AB26" s="3" t="s">
        <v>235</v>
      </c>
      <c r="AC26" s="3" t="s">
        <v>235</v>
      </c>
      <c r="AD26" s="3" t="s">
        <v>235</v>
      </c>
      <c r="AE26" s="3" t="s">
        <v>98</v>
      </c>
      <c r="AF26" s="3" t="s">
        <v>99</v>
      </c>
      <c r="AG26" s="3" t="s">
        <v>80</v>
      </c>
    </row>
    <row r="27" spans="1:33" ht="45" customHeight="1" x14ac:dyDescent="0.2">
      <c r="A27" s="3" t="s">
        <v>236</v>
      </c>
      <c r="B27" s="3" t="s">
        <v>79</v>
      </c>
      <c r="C27" s="3" t="s">
        <v>84</v>
      </c>
      <c r="D27" s="3" t="s">
        <v>85</v>
      </c>
      <c r="E27" s="3" t="s">
        <v>86</v>
      </c>
      <c r="F27" s="3" t="s">
        <v>237</v>
      </c>
      <c r="G27" s="3" t="s">
        <v>238</v>
      </c>
      <c r="H27" s="3" t="s">
        <v>238</v>
      </c>
      <c r="I27" s="3" t="s">
        <v>239</v>
      </c>
      <c r="J27" s="3" t="s">
        <v>240</v>
      </c>
      <c r="K27" s="3" t="s">
        <v>192</v>
      </c>
      <c r="L27" s="3" t="s">
        <v>241</v>
      </c>
      <c r="M27" s="3" t="s">
        <v>93</v>
      </c>
      <c r="N27" s="3" t="s">
        <v>242</v>
      </c>
      <c r="O27" s="3" t="s">
        <v>95</v>
      </c>
      <c r="P27" s="3" t="s">
        <v>243</v>
      </c>
      <c r="Q27" s="3" t="s">
        <v>95</v>
      </c>
      <c r="R27" s="3" t="s">
        <v>244</v>
      </c>
      <c r="S27" s="3" t="s">
        <v>244</v>
      </c>
      <c r="T27" s="3" t="s">
        <v>244</v>
      </c>
      <c r="U27" s="3" t="s">
        <v>244</v>
      </c>
      <c r="V27" s="3" t="s">
        <v>244</v>
      </c>
      <c r="W27" s="3" t="s">
        <v>244</v>
      </c>
      <c r="X27" s="3" t="s">
        <v>244</v>
      </c>
      <c r="Y27" s="3" t="s">
        <v>244</v>
      </c>
      <c r="Z27" s="3" t="s">
        <v>244</v>
      </c>
      <c r="AA27" s="3" t="s">
        <v>244</v>
      </c>
      <c r="AB27" s="3" t="s">
        <v>244</v>
      </c>
      <c r="AC27" s="3" t="s">
        <v>244</v>
      </c>
      <c r="AD27" s="3" t="s">
        <v>244</v>
      </c>
      <c r="AE27" s="3" t="s">
        <v>98</v>
      </c>
      <c r="AF27" s="3" t="s">
        <v>99</v>
      </c>
      <c r="AG27" s="3" t="s">
        <v>80</v>
      </c>
    </row>
    <row r="28" spans="1:33" ht="45" customHeight="1" x14ac:dyDescent="0.2">
      <c r="A28" s="3" t="s">
        <v>245</v>
      </c>
      <c r="B28" s="3" t="s">
        <v>79</v>
      </c>
      <c r="C28" s="3" t="s">
        <v>84</v>
      </c>
      <c r="D28" s="3" t="s">
        <v>85</v>
      </c>
      <c r="E28" s="3" t="s">
        <v>86</v>
      </c>
      <c r="F28" s="3" t="s">
        <v>246</v>
      </c>
      <c r="G28" s="3" t="s">
        <v>247</v>
      </c>
      <c r="H28" s="3" t="s">
        <v>247</v>
      </c>
      <c r="I28" s="3" t="s">
        <v>239</v>
      </c>
      <c r="J28" s="3" t="s">
        <v>248</v>
      </c>
      <c r="K28" s="3" t="s">
        <v>125</v>
      </c>
      <c r="L28" s="3" t="s">
        <v>249</v>
      </c>
      <c r="M28" s="3" t="s">
        <v>107</v>
      </c>
      <c r="N28" s="3" t="s">
        <v>250</v>
      </c>
      <c r="O28" s="3" t="s">
        <v>95</v>
      </c>
      <c r="P28" s="3" t="s">
        <v>251</v>
      </c>
      <c r="Q28" s="3" t="s">
        <v>95</v>
      </c>
      <c r="R28" s="3" t="s">
        <v>252</v>
      </c>
      <c r="S28" s="3" t="s">
        <v>252</v>
      </c>
      <c r="T28" s="3" t="s">
        <v>252</v>
      </c>
      <c r="U28" s="3" t="s">
        <v>252</v>
      </c>
      <c r="V28" s="3" t="s">
        <v>252</v>
      </c>
      <c r="W28" s="3" t="s">
        <v>252</v>
      </c>
      <c r="X28" s="3" t="s">
        <v>252</v>
      </c>
      <c r="Y28" s="3" t="s">
        <v>252</v>
      </c>
      <c r="Z28" s="3" t="s">
        <v>252</v>
      </c>
      <c r="AA28" s="3" t="s">
        <v>252</v>
      </c>
      <c r="AB28" s="3" t="s">
        <v>252</v>
      </c>
      <c r="AC28" s="3" t="s">
        <v>252</v>
      </c>
      <c r="AD28" s="3" t="s">
        <v>252</v>
      </c>
      <c r="AE28" s="3" t="s">
        <v>98</v>
      </c>
      <c r="AF28" s="3" t="s">
        <v>99</v>
      </c>
      <c r="AG28" s="3" t="s">
        <v>80</v>
      </c>
    </row>
    <row r="29" spans="1:33" ht="45" customHeight="1" x14ac:dyDescent="0.2">
      <c r="A29" s="3" t="s">
        <v>253</v>
      </c>
      <c r="B29" s="3" t="s">
        <v>79</v>
      </c>
      <c r="C29" s="3" t="s">
        <v>84</v>
      </c>
      <c r="D29" s="3" t="s">
        <v>85</v>
      </c>
      <c r="E29" s="3" t="s">
        <v>86</v>
      </c>
      <c r="F29" s="3" t="s">
        <v>254</v>
      </c>
      <c r="G29" s="3" t="s">
        <v>255</v>
      </c>
      <c r="H29" s="3" t="s">
        <v>255</v>
      </c>
      <c r="I29" s="3" t="s">
        <v>239</v>
      </c>
      <c r="J29" s="3" t="s">
        <v>256</v>
      </c>
      <c r="K29" s="3" t="s">
        <v>192</v>
      </c>
      <c r="L29" s="3" t="s">
        <v>116</v>
      </c>
      <c r="M29" s="3" t="s">
        <v>107</v>
      </c>
      <c r="N29" s="3" t="s">
        <v>257</v>
      </c>
      <c r="O29" s="3" t="s">
        <v>95</v>
      </c>
      <c r="P29" s="3" t="s">
        <v>243</v>
      </c>
      <c r="Q29" s="3" t="s">
        <v>95</v>
      </c>
      <c r="R29" s="3" t="s">
        <v>258</v>
      </c>
      <c r="S29" s="3" t="s">
        <v>258</v>
      </c>
      <c r="T29" s="3" t="s">
        <v>258</v>
      </c>
      <c r="U29" s="3" t="s">
        <v>258</v>
      </c>
      <c r="V29" s="3" t="s">
        <v>258</v>
      </c>
      <c r="W29" s="3" t="s">
        <v>258</v>
      </c>
      <c r="X29" s="3" t="s">
        <v>258</v>
      </c>
      <c r="Y29" s="3" t="s">
        <v>258</v>
      </c>
      <c r="Z29" s="3" t="s">
        <v>258</v>
      </c>
      <c r="AA29" s="3" t="s">
        <v>258</v>
      </c>
      <c r="AB29" s="3" t="s">
        <v>258</v>
      </c>
      <c r="AC29" s="3" t="s">
        <v>258</v>
      </c>
      <c r="AD29" s="3" t="s">
        <v>258</v>
      </c>
      <c r="AE29" s="3" t="s">
        <v>98</v>
      </c>
      <c r="AF29" s="3" t="s">
        <v>99</v>
      </c>
      <c r="AG29" s="3" t="s">
        <v>80</v>
      </c>
    </row>
    <row r="30" spans="1:33" ht="45" customHeight="1" x14ac:dyDescent="0.2">
      <c r="A30" s="3" t="s">
        <v>259</v>
      </c>
      <c r="B30" s="3" t="s">
        <v>79</v>
      </c>
      <c r="C30" s="3" t="s">
        <v>84</v>
      </c>
      <c r="D30" s="3" t="s">
        <v>85</v>
      </c>
      <c r="E30" s="3" t="s">
        <v>86</v>
      </c>
      <c r="F30" s="3" t="s">
        <v>260</v>
      </c>
      <c r="G30" s="3" t="s">
        <v>261</v>
      </c>
      <c r="H30" s="3" t="s">
        <v>261</v>
      </c>
      <c r="I30" s="3" t="s">
        <v>213</v>
      </c>
      <c r="J30" s="3" t="s">
        <v>262</v>
      </c>
      <c r="K30" s="3" t="s">
        <v>263</v>
      </c>
      <c r="L30" s="3" t="s">
        <v>264</v>
      </c>
      <c r="M30" s="3" t="s">
        <v>93</v>
      </c>
      <c r="N30" s="3" t="s">
        <v>141</v>
      </c>
      <c r="O30" s="3" t="s">
        <v>95</v>
      </c>
      <c r="P30" s="3" t="s">
        <v>141</v>
      </c>
      <c r="Q30" s="3" t="s">
        <v>95</v>
      </c>
      <c r="R30" s="3" t="s">
        <v>265</v>
      </c>
      <c r="S30" s="3" t="s">
        <v>265</v>
      </c>
      <c r="T30" s="3" t="s">
        <v>265</v>
      </c>
      <c r="U30" s="3" t="s">
        <v>265</v>
      </c>
      <c r="V30" s="3" t="s">
        <v>265</v>
      </c>
      <c r="W30" s="3" t="s">
        <v>265</v>
      </c>
      <c r="X30" s="3" t="s">
        <v>265</v>
      </c>
      <c r="Y30" s="3" t="s">
        <v>265</v>
      </c>
      <c r="Z30" s="3" t="s">
        <v>265</v>
      </c>
      <c r="AA30" s="3" t="s">
        <v>265</v>
      </c>
      <c r="AB30" s="3" t="s">
        <v>265</v>
      </c>
      <c r="AC30" s="3" t="s">
        <v>265</v>
      </c>
      <c r="AD30" s="3" t="s">
        <v>265</v>
      </c>
      <c r="AE30" s="3" t="s">
        <v>98</v>
      </c>
      <c r="AF30" s="3" t="s">
        <v>99</v>
      </c>
      <c r="AG30" s="3" t="s">
        <v>80</v>
      </c>
    </row>
    <row r="31" spans="1:33" ht="45" customHeight="1" x14ac:dyDescent="0.2">
      <c r="A31" s="3" t="s">
        <v>266</v>
      </c>
      <c r="B31" s="3" t="s">
        <v>79</v>
      </c>
      <c r="C31" s="3" t="s">
        <v>84</v>
      </c>
      <c r="D31" s="3" t="s">
        <v>85</v>
      </c>
      <c r="E31" s="3" t="s">
        <v>86</v>
      </c>
      <c r="F31" s="3" t="s">
        <v>267</v>
      </c>
      <c r="G31" s="3" t="s">
        <v>268</v>
      </c>
      <c r="H31" s="3" t="s">
        <v>268</v>
      </c>
      <c r="I31" s="3" t="s">
        <v>269</v>
      </c>
      <c r="J31" s="3" t="s">
        <v>270</v>
      </c>
      <c r="K31" s="3" t="s">
        <v>271</v>
      </c>
      <c r="L31" s="3" t="s">
        <v>272</v>
      </c>
      <c r="M31" s="3" t="s">
        <v>107</v>
      </c>
      <c r="N31" s="3" t="s">
        <v>141</v>
      </c>
      <c r="O31" s="3" t="s">
        <v>95</v>
      </c>
      <c r="P31" s="3" t="s">
        <v>141</v>
      </c>
      <c r="Q31" s="3" t="s">
        <v>95</v>
      </c>
      <c r="R31" s="3" t="s">
        <v>273</v>
      </c>
      <c r="S31" s="3" t="s">
        <v>273</v>
      </c>
      <c r="T31" s="3" t="s">
        <v>273</v>
      </c>
      <c r="U31" s="3" t="s">
        <v>273</v>
      </c>
      <c r="V31" s="3" t="s">
        <v>273</v>
      </c>
      <c r="W31" s="3" t="s">
        <v>273</v>
      </c>
      <c r="X31" s="3" t="s">
        <v>273</v>
      </c>
      <c r="Y31" s="3" t="s">
        <v>273</v>
      </c>
      <c r="Z31" s="3" t="s">
        <v>273</v>
      </c>
      <c r="AA31" s="3" t="s">
        <v>273</v>
      </c>
      <c r="AB31" s="3" t="s">
        <v>273</v>
      </c>
      <c r="AC31" s="3" t="s">
        <v>273</v>
      </c>
      <c r="AD31" s="3" t="s">
        <v>273</v>
      </c>
      <c r="AE31" s="3" t="s">
        <v>98</v>
      </c>
      <c r="AF31" s="3" t="s">
        <v>99</v>
      </c>
      <c r="AG31" s="3" t="s">
        <v>80</v>
      </c>
    </row>
    <row r="32" spans="1:33" ht="45" customHeight="1" x14ac:dyDescent="0.2">
      <c r="A32" s="3" t="s">
        <v>274</v>
      </c>
      <c r="B32" s="3" t="s">
        <v>79</v>
      </c>
      <c r="C32" s="3" t="s">
        <v>84</v>
      </c>
      <c r="D32" s="3" t="s">
        <v>85</v>
      </c>
      <c r="E32" s="3" t="s">
        <v>86</v>
      </c>
      <c r="F32" s="3" t="s">
        <v>275</v>
      </c>
      <c r="G32" s="3" t="s">
        <v>276</v>
      </c>
      <c r="H32" s="3" t="s">
        <v>276</v>
      </c>
      <c r="I32" s="3" t="s">
        <v>269</v>
      </c>
      <c r="J32" s="3" t="s">
        <v>277</v>
      </c>
      <c r="K32" s="3" t="s">
        <v>278</v>
      </c>
      <c r="L32" s="3" t="s">
        <v>161</v>
      </c>
      <c r="M32" s="3" t="s">
        <v>93</v>
      </c>
      <c r="N32" s="3" t="s">
        <v>141</v>
      </c>
      <c r="O32" s="3" t="s">
        <v>95</v>
      </c>
      <c r="P32" s="3" t="s">
        <v>141</v>
      </c>
      <c r="Q32" s="3" t="s">
        <v>95</v>
      </c>
      <c r="R32" s="3" t="s">
        <v>279</v>
      </c>
      <c r="S32" s="3" t="s">
        <v>279</v>
      </c>
      <c r="T32" s="3" t="s">
        <v>279</v>
      </c>
      <c r="U32" s="3" t="s">
        <v>279</v>
      </c>
      <c r="V32" s="3" t="s">
        <v>279</v>
      </c>
      <c r="W32" s="3" t="s">
        <v>279</v>
      </c>
      <c r="X32" s="3" t="s">
        <v>279</v>
      </c>
      <c r="Y32" s="3" t="s">
        <v>279</v>
      </c>
      <c r="Z32" s="3" t="s">
        <v>279</v>
      </c>
      <c r="AA32" s="3" t="s">
        <v>279</v>
      </c>
      <c r="AB32" s="3" t="s">
        <v>279</v>
      </c>
      <c r="AC32" s="3" t="s">
        <v>279</v>
      </c>
      <c r="AD32" s="3" t="s">
        <v>279</v>
      </c>
      <c r="AE32" s="3" t="s">
        <v>98</v>
      </c>
      <c r="AF32" s="3" t="s">
        <v>99</v>
      </c>
      <c r="AG32" s="3" t="s">
        <v>80</v>
      </c>
    </row>
    <row r="33" spans="1:33" ht="45" customHeight="1" x14ac:dyDescent="0.2">
      <c r="A33" s="3" t="s">
        <v>280</v>
      </c>
      <c r="B33" s="3" t="s">
        <v>79</v>
      </c>
      <c r="C33" s="3" t="s">
        <v>84</v>
      </c>
      <c r="D33" s="3" t="s">
        <v>85</v>
      </c>
      <c r="E33" s="3" t="s">
        <v>86</v>
      </c>
      <c r="F33" s="3" t="s">
        <v>281</v>
      </c>
      <c r="G33" s="3" t="s">
        <v>268</v>
      </c>
      <c r="H33" s="3" t="s">
        <v>268</v>
      </c>
      <c r="I33" s="3" t="s">
        <v>269</v>
      </c>
      <c r="J33" s="3" t="s">
        <v>282</v>
      </c>
      <c r="K33" s="3" t="s">
        <v>283</v>
      </c>
      <c r="L33" s="3" t="s">
        <v>284</v>
      </c>
      <c r="M33" s="3" t="s">
        <v>107</v>
      </c>
      <c r="N33" s="3" t="s">
        <v>285</v>
      </c>
      <c r="O33" s="3" t="s">
        <v>95</v>
      </c>
      <c r="P33" s="3" t="s">
        <v>286</v>
      </c>
      <c r="Q33" s="3" t="s">
        <v>95</v>
      </c>
      <c r="R33" s="3" t="s">
        <v>287</v>
      </c>
      <c r="S33" s="3" t="s">
        <v>287</v>
      </c>
      <c r="T33" s="3" t="s">
        <v>287</v>
      </c>
      <c r="U33" s="3" t="s">
        <v>287</v>
      </c>
      <c r="V33" s="3" t="s">
        <v>287</v>
      </c>
      <c r="W33" s="3" t="s">
        <v>287</v>
      </c>
      <c r="X33" s="3" t="s">
        <v>287</v>
      </c>
      <c r="Y33" s="3" t="s">
        <v>287</v>
      </c>
      <c r="Z33" s="3" t="s">
        <v>287</v>
      </c>
      <c r="AA33" s="3" t="s">
        <v>287</v>
      </c>
      <c r="AB33" s="3" t="s">
        <v>287</v>
      </c>
      <c r="AC33" s="3" t="s">
        <v>287</v>
      </c>
      <c r="AD33" s="3" t="s">
        <v>287</v>
      </c>
      <c r="AE33" s="3" t="s">
        <v>98</v>
      </c>
      <c r="AF33" s="3" t="s">
        <v>99</v>
      </c>
      <c r="AG33" s="3" t="s">
        <v>80</v>
      </c>
    </row>
    <row r="34" spans="1:33" ht="45" customHeight="1" x14ac:dyDescent="0.2">
      <c r="A34" s="3" t="s">
        <v>288</v>
      </c>
      <c r="B34" s="3" t="s">
        <v>79</v>
      </c>
      <c r="C34" s="3" t="s">
        <v>84</v>
      </c>
      <c r="D34" s="3" t="s">
        <v>85</v>
      </c>
      <c r="E34" s="3" t="s">
        <v>86</v>
      </c>
      <c r="F34" s="3" t="s">
        <v>289</v>
      </c>
      <c r="G34" s="3" t="s">
        <v>290</v>
      </c>
      <c r="H34" s="3" t="s">
        <v>290</v>
      </c>
      <c r="I34" s="3" t="s">
        <v>269</v>
      </c>
      <c r="J34" s="3" t="s">
        <v>291</v>
      </c>
      <c r="K34" s="3" t="s">
        <v>116</v>
      </c>
      <c r="L34" s="3" t="s">
        <v>292</v>
      </c>
      <c r="M34" s="3" t="s">
        <v>93</v>
      </c>
      <c r="N34" s="3" t="s">
        <v>293</v>
      </c>
      <c r="O34" s="3" t="s">
        <v>95</v>
      </c>
      <c r="P34" s="3" t="s">
        <v>294</v>
      </c>
      <c r="Q34" s="3" t="s">
        <v>95</v>
      </c>
      <c r="R34" s="3" t="s">
        <v>295</v>
      </c>
      <c r="S34" s="3" t="s">
        <v>295</v>
      </c>
      <c r="T34" s="3" t="s">
        <v>295</v>
      </c>
      <c r="U34" s="3" t="s">
        <v>295</v>
      </c>
      <c r="V34" s="3" t="s">
        <v>295</v>
      </c>
      <c r="W34" s="3" t="s">
        <v>295</v>
      </c>
      <c r="X34" s="3" t="s">
        <v>295</v>
      </c>
      <c r="Y34" s="3" t="s">
        <v>295</v>
      </c>
      <c r="Z34" s="3" t="s">
        <v>295</v>
      </c>
      <c r="AA34" s="3" t="s">
        <v>295</v>
      </c>
      <c r="AB34" s="3" t="s">
        <v>295</v>
      </c>
      <c r="AC34" s="3" t="s">
        <v>295</v>
      </c>
      <c r="AD34" s="3" t="s">
        <v>295</v>
      </c>
      <c r="AE34" s="3" t="s">
        <v>98</v>
      </c>
      <c r="AF34" s="3" t="s">
        <v>99</v>
      </c>
      <c r="AG34" s="3" t="s">
        <v>80</v>
      </c>
    </row>
    <row r="35" spans="1:33" ht="45" customHeight="1" x14ac:dyDescent="0.2">
      <c r="A35" s="3" t="s">
        <v>296</v>
      </c>
      <c r="B35" s="3" t="s">
        <v>79</v>
      </c>
      <c r="C35" s="3" t="s">
        <v>84</v>
      </c>
      <c r="D35" s="3" t="s">
        <v>85</v>
      </c>
      <c r="E35" s="3" t="s">
        <v>86</v>
      </c>
      <c r="F35" s="3" t="s">
        <v>297</v>
      </c>
      <c r="G35" s="3" t="s">
        <v>276</v>
      </c>
      <c r="H35" s="3" t="s">
        <v>276</v>
      </c>
      <c r="I35" s="3" t="s">
        <v>269</v>
      </c>
      <c r="J35" s="3" t="s">
        <v>298</v>
      </c>
      <c r="K35" s="3" t="s">
        <v>161</v>
      </c>
      <c r="L35" s="3" t="s">
        <v>299</v>
      </c>
      <c r="M35" s="3" t="s">
        <v>93</v>
      </c>
      <c r="N35" s="3" t="s">
        <v>300</v>
      </c>
      <c r="O35" s="3" t="s">
        <v>95</v>
      </c>
      <c r="P35" s="3" t="s">
        <v>300</v>
      </c>
      <c r="Q35" s="3" t="s">
        <v>95</v>
      </c>
      <c r="R35" s="3" t="s">
        <v>301</v>
      </c>
      <c r="S35" s="3" t="s">
        <v>301</v>
      </c>
      <c r="T35" s="3" t="s">
        <v>301</v>
      </c>
      <c r="U35" s="3" t="s">
        <v>301</v>
      </c>
      <c r="V35" s="3" t="s">
        <v>301</v>
      </c>
      <c r="W35" s="3" t="s">
        <v>301</v>
      </c>
      <c r="X35" s="3" t="s">
        <v>301</v>
      </c>
      <c r="Y35" s="3" t="s">
        <v>301</v>
      </c>
      <c r="Z35" s="3" t="s">
        <v>301</v>
      </c>
      <c r="AA35" s="3" t="s">
        <v>301</v>
      </c>
      <c r="AB35" s="3" t="s">
        <v>301</v>
      </c>
      <c r="AC35" s="3" t="s">
        <v>301</v>
      </c>
      <c r="AD35" s="3" t="s">
        <v>301</v>
      </c>
      <c r="AE35" s="3" t="s">
        <v>98</v>
      </c>
      <c r="AF35" s="3" t="s">
        <v>99</v>
      </c>
      <c r="AG35" s="3" t="s">
        <v>80</v>
      </c>
    </row>
    <row r="36" spans="1:33" ht="45" customHeight="1" x14ac:dyDescent="0.2">
      <c r="A36" s="3" t="s">
        <v>302</v>
      </c>
      <c r="B36" s="3" t="s">
        <v>79</v>
      </c>
      <c r="C36" s="3" t="s">
        <v>84</v>
      </c>
      <c r="D36" s="3" t="s">
        <v>85</v>
      </c>
      <c r="E36" s="3" t="s">
        <v>86</v>
      </c>
      <c r="F36" s="3" t="s">
        <v>303</v>
      </c>
      <c r="G36" s="3" t="s">
        <v>144</v>
      </c>
      <c r="H36" s="3" t="s">
        <v>144</v>
      </c>
      <c r="I36" s="3" t="s">
        <v>145</v>
      </c>
      <c r="J36" s="3" t="s">
        <v>304</v>
      </c>
      <c r="K36" s="3" t="s">
        <v>278</v>
      </c>
      <c r="L36" s="3" t="s">
        <v>305</v>
      </c>
      <c r="M36" s="3" t="s">
        <v>93</v>
      </c>
      <c r="N36" s="3" t="s">
        <v>141</v>
      </c>
      <c r="O36" s="3" t="s">
        <v>95</v>
      </c>
      <c r="P36" s="3" t="s">
        <v>141</v>
      </c>
      <c r="Q36" s="3" t="s">
        <v>95</v>
      </c>
      <c r="R36" s="3" t="s">
        <v>306</v>
      </c>
      <c r="S36" s="3" t="s">
        <v>306</v>
      </c>
      <c r="T36" s="3" t="s">
        <v>306</v>
      </c>
      <c r="U36" s="3" t="s">
        <v>306</v>
      </c>
      <c r="V36" s="3" t="s">
        <v>306</v>
      </c>
      <c r="W36" s="3" t="s">
        <v>306</v>
      </c>
      <c r="X36" s="3" t="s">
        <v>306</v>
      </c>
      <c r="Y36" s="3" t="s">
        <v>306</v>
      </c>
      <c r="Z36" s="3" t="s">
        <v>306</v>
      </c>
      <c r="AA36" s="3" t="s">
        <v>306</v>
      </c>
      <c r="AB36" s="3" t="s">
        <v>306</v>
      </c>
      <c r="AC36" s="3" t="s">
        <v>306</v>
      </c>
      <c r="AD36" s="3" t="s">
        <v>306</v>
      </c>
      <c r="AE36" s="3" t="s">
        <v>98</v>
      </c>
      <c r="AF36" s="3" t="s">
        <v>99</v>
      </c>
      <c r="AG36" s="3" t="s">
        <v>80</v>
      </c>
    </row>
    <row r="37" spans="1:33" ht="45" customHeight="1" x14ac:dyDescent="0.2">
      <c r="A37" s="3" t="s">
        <v>307</v>
      </c>
      <c r="B37" s="3" t="s">
        <v>79</v>
      </c>
      <c r="C37" s="3" t="s">
        <v>84</v>
      </c>
      <c r="D37" s="3" t="s">
        <v>85</v>
      </c>
      <c r="E37" s="3" t="s">
        <v>86</v>
      </c>
      <c r="F37" s="3" t="s">
        <v>308</v>
      </c>
      <c r="G37" s="3" t="s">
        <v>309</v>
      </c>
      <c r="H37" s="3" t="s">
        <v>309</v>
      </c>
      <c r="I37" s="3" t="s">
        <v>239</v>
      </c>
      <c r="J37" s="3" t="s">
        <v>310</v>
      </c>
      <c r="K37" s="3" t="s">
        <v>311</v>
      </c>
      <c r="L37" s="3" t="s">
        <v>312</v>
      </c>
      <c r="M37" s="3" t="s">
        <v>107</v>
      </c>
      <c r="N37" s="3" t="s">
        <v>313</v>
      </c>
      <c r="O37" s="3" t="s">
        <v>95</v>
      </c>
      <c r="P37" s="3" t="s">
        <v>314</v>
      </c>
      <c r="Q37" s="3" t="s">
        <v>95</v>
      </c>
      <c r="R37" s="3" t="s">
        <v>315</v>
      </c>
      <c r="S37" s="3" t="s">
        <v>315</v>
      </c>
      <c r="T37" s="3" t="s">
        <v>315</v>
      </c>
      <c r="U37" s="3" t="s">
        <v>315</v>
      </c>
      <c r="V37" s="3" t="s">
        <v>315</v>
      </c>
      <c r="W37" s="3" t="s">
        <v>315</v>
      </c>
      <c r="X37" s="3" t="s">
        <v>315</v>
      </c>
      <c r="Y37" s="3" t="s">
        <v>315</v>
      </c>
      <c r="Z37" s="3" t="s">
        <v>315</v>
      </c>
      <c r="AA37" s="3" t="s">
        <v>315</v>
      </c>
      <c r="AB37" s="3" t="s">
        <v>315</v>
      </c>
      <c r="AC37" s="3" t="s">
        <v>315</v>
      </c>
      <c r="AD37" s="3" t="s">
        <v>315</v>
      </c>
      <c r="AE37" s="3" t="s">
        <v>98</v>
      </c>
      <c r="AF37" s="3" t="s">
        <v>99</v>
      </c>
      <c r="AG37" s="3" t="s">
        <v>80</v>
      </c>
    </row>
    <row r="38" spans="1:33" ht="45" customHeight="1" x14ac:dyDescent="0.2">
      <c r="A38" s="3" t="s">
        <v>316</v>
      </c>
      <c r="B38" s="3" t="s">
        <v>79</v>
      </c>
      <c r="C38" s="3" t="s">
        <v>84</v>
      </c>
      <c r="D38" s="3" t="s">
        <v>85</v>
      </c>
      <c r="E38" s="3" t="s">
        <v>86</v>
      </c>
      <c r="F38" s="3" t="s">
        <v>317</v>
      </c>
      <c r="G38" s="3" t="s">
        <v>318</v>
      </c>
      <c r="H38" s="3" t="s">
        <v>318</v>
      </c>
      <c r="I38" s="3" t="s">
        <v>239</v>
      </c>
      <c r="J38" s="3" t="s">
        <v>319</v>
      </c>
      <c r="K38" s="3" t="s">
        <v>176</v>
      </c>
      <c r="L38" s="3" t="s">
        <v>177</v>
      </c>
      <c r="M38" s="3" t="s">
        <v>107</v>
      </c>
      <c r="N38" s="3" t="s">
        <v>250</v>
      </c>
      <c r="O38" s="3" t="s">
        <v>95</v>
      </c>
      <c r="P38" s="3" t="s">
        <v>251</v>
      </c>
      <c r="Q38" s="3" t="s">
        <v>95</v>
      </c>
      <c r="R38" s="3" t="s">
        <v>320</v>
      </c>
      <c r="S38" s="3" t="s">
        <v>320</v>
      </c>
      <c r="T38" s="3" t="s">
        <v>320</v>
      </c>
      <c r="U38" s="3" t="s">
        <v>320</v>
      </c>
      <c r="V38" s="3" t="s">
        <v>320</v>
      </c>
      <c r="W38" s="3" t="s">
        <v>320</v>
      </c>
      <c r="X38" s="3" t="s">
        <v>320</v>
      </c>
      <c r="Y38" s="3" t="s">
        <v>320</v>
      </c>
      <c r="Z38" s="3" t="s">
        <v>320</v>
      </c>
      <c r="AA38" s="3" t="s">
        <v>320</v>
      </c>
      <c r="AB38" s="3" t="s">
        <v>320</v>
      </c>
      <c r="AC38" s="3" t="s">
        <v>320</v>
      </c>
      <c r="AD38" s="3" t="s">
        <v>320</v>
      </c>
      <c r="AE38" s="3" t="s">
        <v>98</v>
      </c>
      <c r="AF38" s="3" t="s">
        <v>99</v>
      </c>
      <c r="AG38" s="3" t="s">
        <v>80</v>
      </c>
    </row>
    <row r="39" spans="1:33" ht="45" customHeight="1" x14ac:dyDescent="0.2">
      <c r="A39" s="3" t="s">
        <v>321</v>
      </c>
      <c r="B39" s="3" t="s">
        <v>79</v>
      </c>
      <c r="C39" s="3" t="s">
        <v>84</v>
      </c>
      <c r="D39" s="3" t="s">
        <v>85</v>
      </c>
      <c r="E39" s="3" t="s">
        <v>86</v>
      </c>
      <c r="F39" s="3" t="s">
        <v>322</v>
      </c>
      <c r="G39" s="3" t="s">
        <v>323</v>
      </c>
      <c r="H39" s="3" t="s">
        <v>323</v>
      </c>
      <c r="I39" s="3" t="s">
        <v>239</v>
      </c>
      <c r="J39" s="3" t="s">
        <v>324</v>
      </c>
      <c r="K39" s="3" t="s">
        <v>155</v>
      </c>
      <c r="L39" s="3" t="s">
        <v>133</v>
      </c>
      <c r="M39" s="3" t="s">
        <v>107</v>
      </c>
      <c r="N39" s="3" t="s">
        <v>325</v>
      </c>
      <c r="O39" s="3" t="s">
        <v>95</v>
      </c>
      <c r="P39" s="3" t="s">
        <v>326</v>
      </c>
      <c r="Q39" s="3" t="s">
        <v>95</v>
      </c>
      <c r="R39" s="3" t="s">
        <v>327</v>
      </c>
      <c r="S39" s="3" t="s">
        <v>327</v>
      </c>
      <c r="T39" s="3" t="s">
        <v>327</v>
      </c>
      <c r="U39" s="3" t="s">
        <v>327</v>
      </c>
      <c r="V39" s="3" t="s">
        <v>327</v>
      </c>
      <c r="W39" s="3" t="s">
        <v>327</v>
      </c>
      <c r="X39" s="3" t="s">
        <v>327</v>
      </c>
      <c r="Y39" s="3" t="s">
        <v>327</v>
      </c>
      <c r="Z39" s="3" t="s">
        <v>327</v>
      </c>
      <c r="AA39" s="3" t="s">
        <v>327</v>
      </c>
      <c r="AB39" s="3" t="s">
        <v>327</v>
      </c>
      <c r="AC39" s="3" t="s">
        <v>327</v>
      </c>
      <c r="AD39" s="3" t="s">
        <v>327</v>
      </c>
      <c r="AE39" s="3" t="s">
        <v>98</v>
      </c>
      <c r="AF39" s="3" t="s">
        <v>99</v>
      </c>
      <c r="AG39" s="3" t="s">
        <v>80</v>
      </c>
    </row>
    <row r="40" spans="1:33" ht="45" customHeight="1" x14ac:dyDescent="0.2">
      <c r="A40" s="3" t="s">
        <v>328</v>
      </c>
      <c r="B40" s="3" t="s">
        <v>79</v>
      </c>
      <c r="C40" s="3" t="s">
        <v>84</v>
      </c>
      <c r="D40" s="3" t="s">
        <v>85</v>
      </c>
      <c r="E40" s="3" t="s">
        <v>86</v>
      </c>
      <c r="F40" s="3" t="s">
        <v>329</v>
      </c>
      <c r="G40" s="3" t="s">
        <v>330</v>
      </c>
      <c r="H40" s="3" t="s">
        <v>330</v>
      </c>
      <c r="I40" s="3" t="s">
        <v>239</v>
      </c>
      <c r="J40" s="3" t="s">
        <v>331</v>
      </c>
      <c r="K40" s="3" t="s">
        <v>332</v>
      </c>
      <c r="L40" s="3" t="s">
        <v>333</v>
      </c>
      <c r="M40" s="3" t="s">
        <v>107</v>
      </c>
      <c r="N40" s="3" t="s">
        <v>233</v>
      </c>
      <c r="O40" s="3" t="s">
        <v>95</v>
      </c>
      <c r="P40" s="3" t="s">
        <v>234</v>
      </c>
      <c r="Q40" s="3" t="s">
        <v>95</v>
      </c>
      <c r="R40" s="3" t="s">
        <v>334</v>
      </c>
      <c r="S40" s="3" t="s">
        <v>334</v>
      </c>
      <c r="T40" s="3" t="s">
        <v>334</v>
      </c>
      <c r="U40" s="3" t="s">
        <v>334</v>
      </c>
      <c r="V40" s="3" t="s">
        <v>334</v>
      </c>
      <c r="W40" s="3" t="s">
        <v>334</v>
      </c>
      <c r="X40" s="3" t="s">
        <v>334</v>
      </c>
      <c r="Y40" s="3" t="s">
        <v>334</v>
      </c>
      <c r="Z40" s="3" t="s">
        <v>334</v>
      </c>
      <c r="AA40" s="3" t="s">
        <v>334</v>
      </c>
      <c r="AB40" s="3" t="s">
        <v>334</v>
      </c>
      <c r="AC40" s="3" t="s">
        <v>334</v>
      </c>
      <c r="AD40" s="3" t="s">
        <v>334</v>
      </c>
      <c r="AE40" s="3" t="s">
        <v>98</v>
      </c>
      <c r="AF40" s="3" t="s">
        <v>99</v>
      </c>
      <c r="AG40" s="3" t="s">
        <v>80</v>
      </c>
    </row>
    <row r="41" spans="1:33" ht="45" customHeight="1" x14ac:dyDescent="0.2">
      <c r="A41" s="3" t="s">
        <v>335</v>
      </c>
      <c r="B41" s="3" t="s">
        <v>79</v>
      </c>
      <c r="C41" s="3" t="s">
        <v>84</v>
      </c>
      <c r="D41" s="3" t="s">
        <v>85</v>
      </c>
      <c r="E41" s="3" t="s">
        <v>86</v>
      </c>
      <c r="F41" s="3" t="s">
        <v>336</v>
      </c>
      <c r="G41" s="3" t="s">
        <v>247</v>
      </c>
      <c r="H41" s="3" t="s">
        <v>247</v>
      </c>
      <c r="I41" s="3" t="s">
        <v>239</v>
      </c>
      <c r="J41" s="3" t="s">
        <v>183</v>
      </c>
      <c r="K41" s="3" t="s">
        <v>337</v>
      </c>
      <c r="L41" s="3" t="s">
        <v>338</v>
      </c>
      <c r="M41" s="3" t="s">
        <v>107</v>
      </c>
      <c r="N41" s="3" t="s">
        <v>250</v>
      </c>
      <c r="O41" s="3" t="s">
        <v>95</v>
      </c>
      <c r="P41" s="3" t="s">
        <v>251</v>
      </c>
      <c r="Q41" s="3" t="s">
        <v>95</v>
      </c>
      <c r="R41" s="3" t="s">
        <v>339</v>
      </c>
      <c r="S41" s="3" t="s">
        <v>339</v>
      </c>
      <c r="T41" s="3" t="s">
        <v>339</v>
      </c>
      <c r="U41" s="3" t="s">
        <v>339</v>
      </c>
      <c r="V41" s="3" t="s">
        <v>339</v>
      </c>
      <c r="W41" s="3" t="s">
        <v>339</v>
      </c>
      <c r="X41" s="3" t="s">
        <v>339</v>
      </c>
      <c r="Y41" s="3" t="s">
        <v>339</v>
      </c>
      <c r="Z41" s="3" t="s">
        <v>339</v>
      </c>
      <c r="AA41" s="3" t="s">
        <v>339</v>
      </c>
      <c r="AB41" s="3" t="s">
        <v>339</v>
      </c>
      <c r="AC41" s="3" t="s">
        <v>339</v>
      </c>
      <c r="AD41" s="3" t="s">
        <v>339</v>
      </c>
      <c r="AE41" s="3" t="s">
        <v>98</v>
      </c>
      <c r="AF41" s="3" t="s">
        <v>99</v>
      </c>
      <c r="AG41" s="3" t="s">
        <v>80</v>
      </c>
    </row>
    <row r="42" spans="1:33" ht="45" customHeight="1" x14ac:dyDescent="0.2">
      <c r="A42" s="3" t="s">
        <v>340</v>
      </c>
      <c r="B42" s="3" t="s">
        <v>79</v>
      </c>
      <c r="C42" s="3" t="s">
        <v>84</v>
      </c>
      <c r="D42" s="3" t="s">
        <v>85</v>
      </c>
      <c r="E42" s="3" t="s">
        <v>86</v>
      </c>
      <c r="F42" s="3" t="s">
        <v>341</v>
      </c>
      <c r="G42" s="3" t="s">
        <v>318</v>
      </c>
      <c r="H42" s="3" t="s">
        <v>318</v>
      </c>
      <c r="I42" s="3" t="s">
        <v>239</v>
      </c>
      <c r="J42" s="3" t="s">
        <v>342</v>
      </c>
      <c r="K42" s="3" t="s">
        <v>343</v>
      </c>
      <c r="L42" s="3" t="s">
        <v>125</v>
      </c>
      <c r="M42" s="3" t="s">
        <v>107</v>
      </c>
      <c r="N42" s="3" t="s">
        <v>250</v>
      </c>
      <c r="O42" s="3" t="s">
        <v>95</v>
      </c>
      <c r="P42" s="3" t="s">
        <v>251</v>
      </c>
      <c r="Q42" s="3" t="s">
        <v>95</v>
      </c>
      <c r="R42" s="3" t="s">
        <v>344</v>
      </c>
      <c r="S42" s="3" t="s">
        <v>344</v>
      </c>
      <c r="T42" s="3" t="s">
        <v>344</v>
      </c>
      <c r="U42" s="3" t="s">
        <v>344</v>
      </c>
      <c r="V42" s="3" t="s">
        <v>344</v>
      </c>
      <c r="W42" s="3" t="s">
        <v>344</v>
      </c>
      <c r="X42" s="3" t="s">
        <v>344</v>
      </c>
      <c r="Y42" s="3" t="s">
        <v>344</v>
      </c>
      <c r="Z42" s="3" t="s">
        <v>344</v>
      </c>
      <c r="AA42" s="3" t="s">
        <v>344</v>
      </c>
      <c r="AB42" s="3" t="s">
        <v>344</v>
      </c>
      <c r="AC42" s="3" t="s">
        <v>344</v>
      </c>
      <c r="AD42" s="3" t="s">
        <v>344</v>
      </c>
      <c r="AE42" s="3" t="s">
        <v>98</v>
      </c>
      <c r="AF42" s="3" t="s">
        <v>99</v>
      </c>
      <c r="AG42" s="3" t="s">
        <v>80</v>
      </c>
    </row>
    <row r="43" spans="1:33" ht="45" customHeight="1" x14ac:dyDescent="0.2">
      <c r="A43" s="3" t="s">
        <v>345</v>
      </c>
      <c r="B43" s="3" t="s">
        <v>79</v>
      </c>
      <c r="C43" s="3" t="s">
        <v>84</v>
      </c>
      <c r="D43" s="3" t="s">
        <v>85</v>
      </c>
      <c r="E43" s="3" t="s">
        <v>86</v>
      </c>
      <c r="F43" s="3" t="s">
        <v>346</v>
      </c>
      <c r="G43" s="3" t="s">
        <v>347</v>
      </c>
      <c r="H43" s="3" t="s">
        <v>347</v>
      </c>
      <c r="I43" s="3" t="s">
        <v>269</v>
      </c>
      <c r="J43" s="3" t="s">
        <v>348</v>
      </c>
      <c r="K43" s="3" t="s">
        <v>349</v>
      </c>
      <c r="L43" s="3" t="s">
        <v>350</v>
      </c>
      <c r="M43" s="3" t="s">
        <v>93</v>
      </c>
      <c r="N43" s="3" t="s">
        <v>351</v>
      </c>
      <c r="O43" s="3" t="s">
        <v>95</v>
      </c>
      <c r="P43" s="3" t="s">
        <v>352</v>
      </c>
      <c r="Q43" s="3" t="s">
        <v>95</v>
      </c>
      <c r="R43" s="3" t="s">
        <v>353</v>
      </c>
      <c r="S43" s="3" t="s">
        <v>353</v>
      </c>
      <c r="T43" s="3" t="s">
        <v>353</v>
      </c>
      <c r="U43" s="3" t="s">
        <v>353</v>
      </c>
      <c r="V43" s="3" t="s">
        <v>353</v>
      </c>
      <c r="W43" s="3" t="s">
        <v>353</v>
      </c>
      <c r="X43" s="3" t="s">
        <v>353</v>
      </c>
      <c r="Y43" s="3" t="s">
        <v>353</v>
      </c>
      <c r="Z43" s="3" t="s">
        <v>353</v>
      </c>
      <c r="AA43" s="3" t="s">
        <v>353</v>
      </c>
      <c r="AB43" s="3" t="s">
        <v>353</v>
      </c>
      <c r="AC43" s="3" t="s">
        <v>353</v>
      </c>
      <c r="AD43" s="3" t="s">
        <v>353</v>
      </c>
      <c r="AE43" s="3" t="s">
        <v>98</v>
      </c>
      <c r="AF43" s="3" t="s">
        <v>99</v>
      </c>
      <c r="AG43" s="3" t="s">
        <v>80</v>
      </c>
    </row>
    <row r="44" spans="1:33" ht="45" customHeight="1" x14ac:dyDescent="0.2">
      <c r="A44" s="3" t="s">
        <v>354</v>
      </c>
      <c r="B44" s="3" t="s">
        <v>79</v>
      </c>
      <c r="C44" s="3" t="s">
        <v>84</v>
      </c>
      <c r="D44" s="3" t="s">
        <v>85</v>
      </c>
      <c r="E44" s="3" t="s">
        <v>86</v>
      </c>
      <c r="F44" s="3" t="s">
        <v>355</v>
      </c>
      <c r="G44" s="3" t="s">
        <v>144</v>
      </c>
      <c r="H44" s="3" t="s">
        <v>144</v>
      </c>
      <c r="I44" s="3" t="s">
        <v>356</v>
      </c>
      <c r="J44" s="3" t="s">
        <v>357</v>
      </c>
      <c r="K44" s="3" t="s">
        <v>358</v>
      </c>
      <c r="L44" s="3" t="s">
        <v>299</v>
      </c>
      <c r="M44" s="3" t="s">
        <v>93</v>
      </c>
      <c r="N44" s="3" t="s">
        <v>141</v>
      </c>
      <c r="O44" s="3" t="s">
        <v>95</v>
      </c>
      <c r="P44" s="3" t="s">
        <v>141</v>
      </c>
      <c r="Q44" s="3" t="s">
        <v>95</v>
      </c>
      <c r="R44" s="3" t="s">
        <v>359</v>
      </c>
      <c r="S44" s="3" t="s">
        <v>359</v>
      </c>
      <c r="T44" s="3" t="s">
        <v>359</v>
      </c>
      <c r="U44" s="3" t="s">
        <v>359</v>
      </c>
      <c r="V44" s="3" t="s">
        <v>359</v>
      </c>
      <c r="W44" s="3" t="s">
        <v>359</v>
      </c>
      <c r="X44" s="3" t="s">
        <v>359</v>
      </c>
      <c r="Y44" s="3" t="s">
        <v>359</v>
      </c>
      <c r="Z44" s="3" t="s">
        <v>359</v>
      </c>
      <c r="AA44" s="3" t="s">
        <v>359</v>
      </c>
      <c r="AB44" s="3" t="s">
        <v>359</v>
      </c>
      <c r="AC44" s="3" t="s">
        <v>359</v>
      </c>
      <c r="AD44" s="3" t="s">
        <v>359</v>
      </c>
      <c r="AE44" s="3" t="s">
        <v>98</v>
      </c>
      <c r="AF44" s="3" t="s">
        <v>99</v>
      </c>
      <c r="AG44" s="3" t="s">
        <v>80</v>
      </c>
    </row>
    <row r="45" spans="1:33" ht="45" customHeight="1" x14ac:dyDescent="0.2">
      <c r="A45" s="3" t="s">
        <v>360</v>
      </c>
      <c r="B45" s="3" t="s">
        <v>79</v>
      </c>
      <c r="C45" s="3" t="s">
        <v>84</v>
      </c>
      <c r="D45" s="3" t="s">
        <v>85</v>
      </c>
      <c r="E45" s="3" t="s">
        <v>86</v>
      </c>
      <c r="F45" s="3" t="s">
        <v>361</v>
      </c>
      <c r="G45" s="3" t="s">
        <v>362</v>
      </c>
      <c r="H45" s="3" t="s">
        <v>362</v>
      </c>
      <c r="I45" s="3" t="s">
        <v>356</v>
      </c>
      <c r="J45" s="3" t="s">
        <v>363</v>
      </c>
      <c r="K45" s="3" t="s">
        <v>364</v>
      </c>
      <c r="L45" s="3" t="s">
        <v>365</v>
      </c>
      <c r="M45" s="3" t="s">
        <v>93</v>
      </c>
      <c r="N45" s="3" t="s">
        <v>325</v>
      </c>
      <c r="O45" s="3" t="s">
        <v>95</v>
      </c>
      <c r="P45" s="3" t="s">
        <v>326</v>
      </c>
      <c r="Q45" s="3" t="s">
        <v>95</v>
      </c>
      <c r="R45" s="3" t="s">
        <v>366</v>
      </c>
      <c r="S45" s="3" t="s">
        <v>366</v>
      </c>
      <c r="T45" s="3" t="s">
        <v>366</v>
      </c>
      <c r="U45" s="3" t="s">
        <v>366</v>
      </c>
      <c r="V45" s="3" t="s">
        <v>366</v>
      </c>
      <c r="W45" s="3" t="s">
        <v>366</v>
      </c>
      <c r="X45" s="3" t="s">
        <v>366</v>
      </c>
      <c r="Y45" s="3" t="s">
        <v>366</v>
      </c>
      <c r="Z45" s="3" t="s">
        <v>366</v>
      </c>
      <c r="AA45" s="3" t="s">
        <v>366</v>
      </c>
      <c r="AB45" s="3" t="s">
        <v>366</v>
      </c>
      <c r="AC45" s="3" t="s">
        <v>366</v>
      </c>
      <c r="AD45" s="3" t="s">
        <v>366</v>
      </c>
      <c r="AE45" s="3" t="s">
        <v>98</v>
      </c>
      <c r="AF45" s="3" t="s">
        <v>99</v>
      </c>
      <c r="AG45" s="3" t="s">
        <v>80</v>
      </c>
    </row>
    <row r="46" spans="1:33" ht="45" customHeight="1" x14ac:dyDescent="0.2">
      <c r="A46" s="3" t="s">
        <v>367</v>
      </c>
      <c r="B46" s="3" t="s">
        <v>79</v>
      </c>
      <c r="C46" s="3" t="s">
        <v>84</v>
      </c>
      <c r="D46" s="3" t="s">
        <v>85</v>
      </c>
      <c r="E46" s="3" t="s">
        <v>86</v>
      </c>
      <c r="F46" s="3" t="s">
        <v>368</v>
      </c>
      <c r="G46" s="3" t="s">
        <v>369</v>
      </c>
      <c r="H46" s="3" t="s">
        <v>369</v>
      </c>
      <c r="I46" s="3" t="s">
        <v>370</v>
      </c>
      <c r="J46" s="3" t="s">
        <v>371</v>
      </c>
      <c r="K46" s="3" t="s">
        <v>372</v>
      </c>
      <c r="L46" s="3" t="s">
        <v>155</v>
      </c>
      <c r="M46" s="3" t="s">
        <v>107</v>
      </c>
      <c r="N46" s="3" t="s">
        <v>325</v>
      </c>
      <c r="O46" s="3" t="s">
        <v>95</v>
      </c>
      <c r="P46" s="3" t="s">
        <v>326</v>
      </c>
      <c r="Q46" s="3" t="s">
        <v>95</v>
      </c>
      <c r="R46" s="3" t="s">
        <v>373</v>
      </c>
      <c r="S46" s="3" t="s">
        <v>373</v>
      </c>
      <c r="T46" s="3" t="s">
        <v>373</v>
      </c>
      <c r="U46" s="3" t="s">
        <v>373</v>
      </c>
      <c r="V46" s="3" t="s">
        <v>373</v>
      </c>
      <c r="W46" s="3" t="s">
        <v>373</v>
      </c>
      <c r="X46" s="3" t="s">
        <v>373</v>
      </c>
      <c r="Y46" s="3" t="s">
        <v>373</v>
      </c>
      <c r="Z46" s="3" t="s">
        <v>373</v>
      </c>
      <c r="AA46" s="3" t="s">
        <v>373</v>
      </c>
      <c r="AB46" s="3" t="s">
        <v>373</v>
      </c>
      <c r="AC46" s="3" t="s">
        <v>373</v>
      </c>
      <c r="AD46" s="3" t="s">
        <v>373</v>
      </c>
      <c r="AE46" s="3" t="s">
        <v>98</v>
      </c>
      <c r="AF46" s="3" t="s">
        <v>99</v>
      </c>
      <c r="AG46" s="3" t="s">
        <v>80</v>
      </c>
    </row>
    <row r="47" spans="1:33" ht="45" customHeight="1" x14ac:dyDescent="0.2">
      <c r="A47" s="3" t="s">
        <v>374</v>
      </c>
      <c r="B47" s="3" t="s">
        <v>79</v>
      </c>
      <c r="C47" s="3" t="s">
        <v>84</v>
      </c>
      <c r="D47" s="3" t="s">
        <v>85</v>
      </c>
      <c r="E47" s="3" t="s">
        <v>86</v>
      </c>
      <c r="F47" s="3" t="s">
        <v>375</v>
      </c>
      <c r="G47" s="3" t="s">
        <v>376</v>
      </c>
      <c r="H47" s="3" t="s">
        <v>376</v>
      </c>
      <c r="I47" s="3" t="s">
        <v>377</v>
      </c>
      <c r="J47" s="3" t="s">
        <v>378</v>
      </c>
      <c r="K47" s="3" t="s">
        <v>379</v>
      </c>
      <c r="L47" s="3" t="s">
        <v>380</v>
      </c>
      <c r="M47" s="3" t="s">
        <v>93</v>
      </c>
      <c r="N47" s="3" t="s">
        <v>250</v>
      </c>
      <c r="O47" s="3" t="s">
        <v>95</v>
      </c>
      <c r="P47" s="3" t="s">
        <v>251</v>
      </c>
      <c r="Q47" s="3" t="s">
        <v>95</v>
      </c>
      <c r="R47" s="3" t="s">
        <v>381</v>
      </c>
      <c r="S47" s="3" t="s">
        <v>381</v>
      </c>
      <c r="T47" s="3" t="s">
        <v>381</v>
      </c>
      <c r="U47" s="3" t="s">
        <v>381</v>
      </c>
      <c r="V47" s="3" t="s">
        <v>381</v>
      </c>
      <c r="W47" s="3" t="s">
        <v>381</v>
      </c>
      <c r="X47" s="3" t="s">
        <v>381</v>
      </c>
      <c r="Y47" s="3" t="s">
        <v>381</v>
      </c>
      <c r="Z47" s="3" t="s">
        <v>381</v>
      </c>
      <c r="AA47" s="3" t="s">
        <v>381</v>
      </c>
      <c r="AB47" s="3" t="s">
        <v>381</v>
      </c>
      <c r="AC47" s="3" t="s">
        <v>381</v>
      </c>
      <c r="AD47" s="3" t="s">
        <v>381</v>
      </c>
      <c r="AE47" s="3" t="s">
        <v>98</v>
      </c>
      <c r="AF47" s="3" t="s">
        <v>99</v>
      </c>
      <c r="AG47" s="3" t="s">
        <v>80</v>
      </c>
    </row>
    <row r="48" spans="1:33" ht="45" customHeight="1" x14ac:dyDescent="0.2">
      <c r="A48" s="3" t="s">
        <v>382</v>
      </c>
      <c r="B48" s="3" t="s">
        <v>79</v>
      </c>
      <c r="C48" s="3" t="s">
        <v>84</v>
      </c>
      <c r="D48" s="3" t="s">
        <v>85</v>
      </c>
      <c r="E48" s="3" t="s">
        <v>86</v>
      </c>
      <c r="F48" s="3" t="s">
        <v>383</v>
      </c>
      <c r="G48" s="3" t="s">
        <v>384</v>
      </c>
      <c r="H48" s="3" t="s">
        <v>384</v>
      </c>
      <c r="I48" s="3" t="s">
        <v>370</v>
      </c>
      <c r="J48" s="3" t="s">
        <v>385</v>
      </c>
      <c r="K48" s="3" t="s">
        <v>124</v>
      </c>
      <c r="L48" s="3" t="s">
        <v>386</v>
      </c>
      <c r="M48" s="3" t="s">
        <v>107</v>
      </c>
      <c r="N48" s="3" t="s">
        <v>387</v>
      </c>
      <c r="O48" s="3" t="s">
        <v>95</v>
      </c>
      <c r="P48" s="3" t="s">
        <v>217</v>
      </c>
      <c r="Q48" s="3" t="s">
        <v>95</v>
      </c>
      <c r="R48" s="3" t="s">
        <v>388</v>
      </c>
      <c r="S48" s="3" t="s">
        <v>388</v>
      </c>
      <c r="T48" s="3" t="s">
        <v>388</v>
      </c>
      <c r="U48" s="3" t="s">
        <v>388</v>
      </c>
      <c r="V48" s="3" t="s">
        <v>388</v>
      </c>
      <c r="W48" s="3" t="s">
        <v>388</v>
      </c>
      <c r="X48" s="3" t="s">
        <v>388</v>
      </c>
      <c r="Y48" s="3" t="s">
        <v>388</v>
      </c>
      <c r="Z48" s="3" t="s">
        <v>388</v>
      </c>
      <c r="AA48" s="3" t="s">
        <v>388</v>
      </c>
      <c r="AB48" s="3" t="s">
        <v>388</v>
      </c>
      <c r="AC48" s="3" t="s">
        <v>388</v>
      </c>
      <c r="AD48" s="3" t="s">
        <v>388</v>
      </c>
      <c r="AE48" s="3" t="s">
        <v>98</v>
      </c>
      <c r="AF48" s="3" t="s">
        <v>99</v>
      </c>
      <c r="AG48" s="3" t="s">
        <v>80</v>
      </c>
    </row>
    <row r="49" spans="1:33" ht="45" customHeight="1" x14ac:dyDescent="0.2">
      <c r="A49" s="3" t="s">
        <v>389</v>
      </c>
      <c r="B49" s="3" t="s">
        <v>79</v>
      </c>
      <c r="C49" s="3" t="s">
        <v>84</v>
      </c>
      <c r="D49" s="3" t="s">
        <v>85</v>
      </c>
      <c r="E49" s="3" t="s">
        <v>86</v>
      </c>
      <c r="F49" s="3" t="s">
        <v>13</v>
      </c>
      <c r="G49" s="3" t="s">
        <v>390</v>
      </c>
      <c r="H49" s="3" t="s">
        <v>390</v>
      </c>
      <c r="I49" s="3" t="s">
        <v>370</v>
      </c>
      <c r="J49" s="3" t="s">
        <v>391</v>
      </c>
      <c r="K49" s="3" t="s">
        <v>392</v>
      </c>
      <c r="L49" s="3" t="s">
        <v>393</v>
      </c>
      <c r="M49" s="3" t="s">
        <v>93</v>
      </c>
      <c r="N49" s="3" t="s">
        <v>387</v>
      </c>
      <c r="O49" s="3" t="s">
        <v>95</v>
      </c>
      <c r="P49" s="3" t="s">
        <v>217</v>
      </c>
      <c r="Q49" s="3" t="s">
        <v>95</v>
      </c>
      <c r="R49" s="3" t="s">
        <v>394</v>
      </c>
      <c r="S49" s="3" t="s">
        <v>394</v>
      </c>
      <c r="T49" s="3" t="s">
        <v>394</v>
      </c>
      <c r="U49" s="3" t="s">
        <v>394</v>
      </c>
      <c r="V49" s="3" t="s">
        <v>394</v>
      </c>
      <c r="W49" s="3" t="s">
        <v>394</v>
      </c>
      <c r="X49" s="3" t="s">
        <v>394</v>
      </c>
      <c r="Y49" s="3" t="s">
        <v>394</v>
      </c>
      <c r="Z49" s="3" t="s">
        <v>394</v>
      </c>
      <c r="AA49" s="3" t="s">
        <v>394</v>
      </c>
      <c r="AB49" s="3" t="s">
        <v>394</v>
      </c>
      <c r="AC49" s="3" t="s">
        <v>394</v>
      </c>
      <c r="AD49" s="3" t="s">
        <v>394</v>
      </c>
      <c r="AE49" s="3" t="s">
        <v>98</v>
      </c>
      <c r="AF49" s="3" t="s">
        <v>99</v>
      </c>
      <c r="AG49" s="3" t="s">
        <v>80</v>
      </c>
    </row>
    <row r="50" spans="1:33" ht="45" customHeight="1" x14ac:dyDescent="0.2">
      <c r="A50" s="3" t="s">
        <v>395</v>
      </c>
      <c r="B50" s="3" t="s">
        <v>79</v>
      </c>
      <c r="C50" s="3" t="s">
        <v>84</v>
      </c>
      <c r="D50" s="3" t="s">
        <v>85</v>
      </c>
      <c r="E50" s="3" t="s">
        <v>86</v>
      </c>
      <c r="F50" s="3" t="s">
        <v>396</v>
      </c>
      <c r="G50" s="3" t="s">
        <v>255</v>
      </c>
      <c r="H50" s="3" t="s">
        <v>255</v>
      </c>
      <c r="I50" s="3" t="s">
        <v>239</v>
      </c>
      <c r="J50" s="3" t="s">
        <v>397</v>
      </c>
      <c r="K50" s="3" t="s">
        <v>176</v>
      </c>
      <c r="L50" s="3" t="s">
        <v>177</v>
      </c>
      <c r="M50" s="3" t="s">
        <v>107</v>
      </c>
      <c r="N50" s="3" t="s">
        <v>398</v>
      </c>
      <c r="O50" s="3" t="s">
        <v>95</v>
      </c>
      <c r="P50" s="3" t="s">
        <v>399</v>
      </c>
      <c r="Q50" s="3" t="s">
        <v>95</v>
      </c>
      <c r="R50" s="3" t="s">
        <v>400</v>
      </c>
      <c r="S50" s="3" t="s">
        <v>400</v>
      </c>
      <c r="T50" s="3" t="s">
        <v>400</v>
      </c>
      <c r="U50" s="3" t="s">
        <v>400</v>
      </c>
      <c r="V50" s="3" t="s">
        <v>400</v>
      </c>
      <c r="W50" s="3" t="s">
        <v>400</v>
      </c>
      <c r="X50" s="3" t="s">
        <v>400</v>
      </c>
      <c r="Y50" s="3" t="s">
        <v>400</v>
      </c>
      <c r="Z50" s="3" t="s">
        <v>400</v>
      </c>
      <c r="AA50" s="3" t="s">
        <v>400</v>
      </c>
      <c r="AB50" s="3" t="s">
        <v>400</v>
      </c>
      <c r="AC50" s="3" t="s">
        <v>400</v>
      </c>
      <c r="AD50" s="3" t="s">
        <v>400</v>
      </c>
      <c r="AE50" s="3" t="s">
        <v>98</v>
      </c>
      <c r="AF50" s="3" t="s">
        <v>99</v>
      </c>
      <c r="AG50" s="3" t="s">
        <v>80</v>
      </c>
    </row>
    <row r="51" spans="1:33" ht="45" customHeight="1" x14ac:dyDescent="0.2">
      <c r="A51" s="3" t="s">
        <v>401</v>
      </c>
      <c r="B51" s="3" t="s">
        <v>79</v>
      </c>
      <c r="C51" s="3" t="s">
        <v>84</v>
      </c>
      <c r="D51" s="3" t="s">
        <v>85</v>
      </c>
      <c r="E51" s="3" t="s">
        <v>86</v>
      </c>
      <c r="F51" s="3" t="s">
        <v>402</v>
      </c>
      <c r="G51" s="3" t="s">
        <v>268</v>
      </c>
      <c r="H51" s="3" t="s">
        <v>268</v>
      </c>
      <c r="I51" s="3" t="s">
        <v>239</v>
      </c>
      <c r="J51" s="3" t="s">
        <v>403</v>
      </c>
      <c r="K51" s="3" t="s">
        <v>404</v>
      </c>
      <c r="L51" s="3" t="s">
        <v>405</v>
      </c>
      <c r="M51" s="3" t="s">
        <v>107</v>
      </c>
      <c r="N51" s="3" t="s">
        <v>233</v>
      </c>
      <c r="O51" s="3" t="s">
        <v>95</v>
      </c>
      <c r="P51" s="3" t="s">
        <v>234</v>
      </c>
      <c r="Q51" s="3" t="s">
        <v>95</v>
      </c>
      <c r="R51" s="3" t="s">
        <v>406</v>
      </c>
      <c r="S51" s="3" t="s">
        <v>406</v>
      </c>
      <c r="T51" s="3" t="s">
        <v>406</v>
      </c>
      <c r="U51" s="3" t="s">
        <v>406</v>
      </c>
      <c r="V51" s="3" t="s">
        <v>406</v>
      </c>
      <c r="W51" s="3" t="s">
        <v>406</v>
      </c>
      <c r="X51" s="3" t="s">
        <v>406</v>
      </c>
      <c r="Y51" s="3" t="s">
        <v>406</v>
      </c>
      <c r="Z51" s="3" t="s">
        <v>406</v>
      </c>
      <c r="AA51" s="3" t="s">
        <v>406</v>
      </c>
      <c r="AB51" s="3" t="s">
        <v>406</v>
      </c>
      <c r="AC51" s="3" t="s">
        <v>406</v>
      </c>
      <c r="AD51" s="3" t="s">
        <v>406</v>
      </c>
      <c r="AE51" s="3" t="s">
        <v>98</v>
      </c>
      <c r="AF51" s="3" t="s">
        <v>99</v>
      </c>
      <c r="AG51" s="3" t="s">
        <v>80</v>
      </c>
    </row>
    <row r="52" spans="1:33" ht="45" customHeight="1" x14ac:dyDescent="0.2">
      <c r="A52" s="3" t="s">
        <v>407</v>
      </c>
      <c r="B52" s="3" t="s">
        <v>79</v>
      </c>
      <c r="C52" s="3" t="s">
        <v>84</v>
      </c>
      <c r="D52" s="3" t="s">
        <v>85</v>
      </c>
      <c r="E52" s="3" t="s">
        <v>86</v>
      </c>
      <c r="F52" s="3" t="s">
        <v>408</v>
      </c>
      <c r="G52" s="3" t="s">
        <v>318</v>
      </c>
      <c r="H52" s="3" t="s">
        <v>318</v>
      </c>
      <c r="I52" s="3" t="s">
        <v>239</v>
      </c>
      <c r="J52" s="3" t="s">
        <v>331</v>
      </c>
      <c r="K52" s="3" t="s">
        <v>409</v>
      </c>
      <c r="L52" s="3" t="s">
        <v>410</v>
      </c>
      <c r="M52" s="3" t="s">
        <v>107</v>
      </c>
      <c r="N52" s="3" t="s">
        <v>411</v>
      </c>
      <c r="O52" s="3" t="s">
        <v>95</v>
      </c>
      <c r="P52" s="3" t="s">
        <v>251</v>
      </c>
      <c r="Q52" s="3" t="s">
        <v>95</v>
      </c>
      <c r="R52" s="3" t="s">
        <v>412</v>
      </c>
      <c r="S52" s="3" t="s">
        <v>412</v>
      </c>
      <c r="T52" s="3" t="s">
        <v>412</v>
      </c>
      <c r="U52" s="3" t="s">
        <v>412</v>
      </c>
      <c r="V52" s="3" t="s">
        <v>412</v>
      </c>
      <c r="W52" s="3" t="s">
        <v>412</v>
      </c>
      <c r="X52" s="3" t="s">
        <v>412</v>
      </c>
      <c r="Y52" s="3" t="s">
        <v>412</v>
      </c>
      <c r="Z52" s="3" t="s">
        <v>412</v>
      </c>
      <c r="AA52" s="3" t="s">
        <v>412</v>
      </c>
      <c r="AB52" s="3" t="s">
        <v>412</v>
      </c>
      <c r="AC52" s="3" t="s">
        <v>412</v>
      </c>
      <c r="AD52" s="3" t="s">
        <v>412</v>
      </c>
      <c r="AE52" s="3" t="s">
        <v>98</v>
      </c>
      <c r="AF52" s="3" t="s">
        <v>99</v>
      </c>
      <c r="AG52" s="3" t="s">
        <v>80</v>
      </c>
    </row>
    <row r="53" spans="1:33" ht="45" customHeight="1" x14ac:dyDescent="0.2">
      <c r="A53" s="3" t="s">
        <v>413</v>
      </c>
      <c r="B53" s="3" t="s">
        <v>79</v>
      </c>
      <c r="C53" s="3" t="s">
        <v>84</v>
      </c>
      <c r="D53" s="3" t="s">
        <v>85</v>
      </c>
      <c r="E53" s="3" t="s">
        <v>86</v>
      </c>
      <c r="F53" s="3" t="s">
        <v>414</v>
      </c>
      <c r="G53" s="3" t="s">
        <v>415</v>
      </c>
      <c r="H53" s="3" t="s">
        <v>415</v>
      </c>
      <c r="I53" s="3" t="s">
        <v>239</v>
      </c>
      <c r="J53" s="3" t="s">
        <v>416</v>
      </c>
      <c r="K53" s="3" t="s">
        <v>417</v>
      </c>
      <c r="L53" s="3" t="s">
        <v>170</v>
      </c>
      <c r="M53" s="3" t="s">
        <v>93</v>
      </c>
      <c r="N53" s="3" t="s">
        <v>325</v>
      </c>
      <c r="O53" s="3" t="s">
        <v>95</v>
      </c>
      <c r="P53" s="3" t="s">
        <v>326</v>
      </c>
      <c r="Q53" s="3" t="s">
        <v>95</v>
      </c>
      <c r="R53" s="3" t="s">
        <v>418</v>
      </c>
      <c r="S53" s="3" t="s">
        <v>418</v>
      </c>
      <c r="T53" s="3" t="s">
        <v>418</v>
      </c>
      <c r="U53" s="3" t="s">
        <v>418</v>
      </c>
      <c r="V53" s="3" t="s">
        <v>418</v>
      </c>
      <c r="W53" s="3" t="s">
        <v>418</v>
      </c>
      <c r="X53" s="3" t="s">
        <v>418</v>
      </c>
      <c r="Y53" s="3" t="s">
        <v>418</v>
      </c>
      <c r="Z53" s="3" t="s">
        <v>418</v>
      </c>
      <c r="AA53" s="3" t="s">
        <v>418</v>
      </c>
      <c r="AB53" s="3" t="s">
        <v>418</v>
      </c>
      <c r="AC53" s="3" t="s">
        <v>418</v>
      </c>
      <c r="AD53" s="3" t="s">
        <v>418</v>
      </c>
      <c r="AE53" s="3" t="s">
        <v>98</v>
      </c>
      <c r="AF53" s="3" t="s">
        <v>99</v>
      </c>
      <c r="AG53" s="3" t="s">
        <v>80</v>
      </c>
    </row>
    <row r="54" spans="1:33" ht="45" customHeight="1" x14ac:dyDescent="0.2">
      <c r="A54" s="3" t="s">
        <v>419</v>
      </c>
      <c r="B54" s="3" t="s">
        <v>79</v>
      </c>
      <c r="C54" s="3" t="s">
        <v>84</v>
      </c>
      <c r="D54" s="3" t="s">
        <v>85</v>
      </c>
      <c r="E54" s="3" t="s">
        <v>86</v>
      </c>
      <c r="F54" s="3" t="s">
        <v>420</v>
      </c>
      <c r="G54" s="3" t="s">
        <v>255</v>
      </c>
      <c r="H54" s="3" t="s">
        <v>255</v>
      </c>
      <c r="I54" s="3" t="s">
        <v>239</v>
      </c>
      <c r="J54" s="3" t="s">
        <v>421</v>
      </c>
      <c r="K54" s="3" t="s">
        <v>422</v>
      </c>
      <c r="L54" s="3" t="s">
        <v>423</v>
      </c>
      <c r="M54" s="3" t="s">
        <v>93</v>
      </c>
      <c r="N54" s="3" t="s">
        <v>424</v>
      </c>
      <c r="O54" s="3" t="s">
        <v>95</v>
      </c>
      <c r="P54" s="3" t="s">
        <v>425</v>
      </c>
      <c r="Q54" s="3" t="s">
        <v>95</v>
      </c>
      <c r="R54" s="3" t="s">
        <v>426</v>
      </c>
      <c r="S54" s="3" t="s">
        <v>426</v>
      </c>
      <c r="T54" s="3" t="s">
        <v>426</v>
      </c>
      <c r="U54" s="3" t="s">
        <v>426</v>
      </c>
      <c r="V54" s="3" t="s">
        <v>426</v>
      </c>
      <c r="W54" s="3" t="s">
        <v>426</v>
      </c>
      <c r="X54" s="3" t="s">
        <v>426</v>
      </c>
      <c r="Y54" s="3" t="s">
        <v>426</v>
      </c>
      <c r="Z54" s="3" t="s">
        <v>426</v>
      </c>
      <c r="AA54" s="3" t="s">
        <v>426</v>
      </c>
      <c r="AB54" s="3" t="s">
        <v>426</v>
      </c>
      <c r="AC54" s="3" t="s">
        <v>426</v>
      </c>
      <c r="AD54" s="3" t="s">
        <v>426</v>
      </c>
      <c r="AE54" s="3" t="s">
        <v>98</v>
      </c>
      <c r="AF54" s="3" t="s">
        <v>99</v>
      </c>
      <c r="AG54" s="3" t="s">
        <v>80</v>
      </c>
    </row>
    <row r="55" spans="1:33" ht="45" customHeight="1" x14ac:dyDescent="0.2">
      <c r="A55" s="3" t="s">
        <v>427</v>
      </c>
      <c r="B55" s="3" t="s">
        <v>79</v>
      </c>
      <c r="C55" s="3" t="s">
        <v>84</v>
      </c>
      <c r="D55" s="3" t="s">
        <v>85</v>
      </c>
      <c r="E55" s="3" t="s">
        <v>86</v>
      </c>
      <c r="F55" s="3" t="s">
        <v>428</v>
      </c>
      <c r="G55" s="3" t="s">
        <v>429</v>
      </c>
      <c r="H55" s="3" t="s">
        <v>429</v>
      </c>
      <c r="I55" s="3" t="s">
        <v>239</v>
      </c>
      <c r="J55" s="3" t="s">
        <v>430</v>
      </c>
      <c r="K55" s="3" t="s">
        <v>134</v>
      </c>
      <c r="L55" s="3" t="s">
        <v>161</v>
      </c>
      <c r="M55" s="3" t="s">
        <v>107</v>
      </c>
      <c r="N55" s="3" t="s">
        <v>250</v>
      </c>
      <c r="O55" s="3" t="s">
        <v>95</v>
      </c>
      <c r="P55" s="3" t="s">
        <v>251</v>
      </c>
      <c r="Q55" s="3" t="s">
        <v>95</v>
      </c>
      <c r="R55" s="3" t="s">
        <v>431</v>
      </c>
      <c r="S55" s="3" t="s">
        <v>431</v>
      </c>
      <c r="T55" s="3" t="s">
        <v>431</v>
      </c>
      <c r="U55" s="3" t="s">
        <v>431</v>
      </c>
      <c r="V55" s="3" t="s">
        <v>431</v>
      </c>
      <c r="W55" s="3" t="s">
        <v>431</v>
      </c>
      <c r="X55" s="3" t="s">
        <v>431</v>
      </c>
      <c r="Y55" s="3" t="s">
        <v>431</v>
      </c>
      <c r="Z55" s="3" t="s">
        <v>431</v>
      </c>
      <c r="AA55" s="3" t="s">
        <v>431</v>
      </c>
      <c r="AB55" s="3" t="s">
        <v>431</v>
      </c>
      <c r="AC55" s="3" t="s">
        <v>431</v>
      </c>
      <c r="AD55" s="3" t="s">
        <v>431</v>
      </c>
      <c r="AE55" s="3" t="s">
        <v>98</v>
      </c>
      <c r="AF55" s="3" t="s">
        <v>99</v>
      </c>
      <c r="AG55" s="3" t="s">
        <v>80</v>
      </c>
    </row>
    <row r="56" spans="1:33" ht="45" customHeight="1" x14ac:dyDescent="0.2">
      <c r="A56" s="3" t="s">
        <v>432</v>
      </c>
      <c r="B56" s="3" t="s">
        <v>79</v>
      </c>
      <c r="C56" s="3" t="s">
        <v>84</v>
      </c>
      <c r="D56" s="3" t="s">
        <v>85</v>
      </c>
      <c r="E56" s="3" t="s">
        <v>86</v>
      </c>
      <c r="F56" s="3" t="s">
        <v>433</v>
      </c>
      <c r="G56" s="3" t="s">
        <v>255</v>
      </c>
      <c r="H56" s="3" t="s">
        <v>255</v>
      </c>
      <c r="I56" s="3" t="s">
        <v>239</v>
      </c>
      <c r="J56" s="3" t="s">
        <v>434</v>
      </c>
      <c r="K56" s="3" t="s">
        <v>115</v>
      </c>
      <c r="L56" s="3" t="s">
        <v>140</v>
      </c>
      <c r="M56" s="3" t="s">
        <v>107</v>
      </c>
      <c r="N56" s="3" t="s">
        <v>435</v>
      </c>
      <c r="O56" s="3" t="s">
        <v>95</v>
      </c>
      <c r="P56" s="3" t="s">
        <v>399</v>
      </c>
      <c r="Q56" s="3" t="s">
        <v>95</v>
      </c>
      <c r="R56" s="3" t="s">
        <v>436</v>
      </c>
      <c r="S56" s="3" t="s">
        <v>436</v>
      </c>
      <c r="T56" s="3" t="s">
        <v>436</v>
      </c>
      <c r="U56" s="3" t="s">
        <v>436</v>
      </c>
      <c r="V56" s="3" t="s">
        <v>436</v>
      </c>
      <c r="W56" s="3" t="s">
        <v>436</v>
      </c>
      <c r="X56" s="3" t="s">
        <v>436</v>
      </c>
      <c r="Y56" s="3" t="s">
        <v>436</v>
      </c>
      <c r="Z56" s="3" t="s">
        <v>436</v>
      </c>
      <c r="AA56" s="3" t="s">
        <v>436</v>
      </c>
      <c r="AB56" s="3" t="s">
        <v>436</v>
      </c>
      <c r="AC56" s="3" t="s">
        <v>436</v>
      </c>
      <c r="AD56" s="3" t="s">
        <v>436</v>
      </c>
      <c r="AE56" s="3" t="s">
        <v>98</v>
      </c>
      <c r="AF56" s="3" t="s">
        <v>99</v>
      </c>
      <c r="AG56" s="3" t="s">
        <v>80</v>
      </c>
    </row>
    <row r="57" spans="1:33" ht="45" customHeight="1" x14ac:dyDescent="0.2">
      <c r="A57" s="3" t="s">
        <v>437</v>
      </c>
      <c r="B57" s="3" t="s">
        <v>79</v>
      </c>
      <c r="C57" s="3" t="s">
        <v>84</v>
      </c>
      <c r="D57" s="3" t="s">
        <v>85</v>
      </c>
      <c r="E57" s="3" t="s">
        <v>86</v>
      </c>
      <c r="F57" s="3" t="s">
        <v>438</v>
      </c>
      <c r="G57" s="3" t="s">
        <v>439</v>
      </c>
      <c r="H57" s="3" t="s">
        <v>439</v>
      </c>
      <c r="I57" s="3" t="s">
        <v>370</v>
      </c>
      <c r="J57" s="3" t="s">
        <v>440</v>
      </c>
      <c r="K57" s="3" t="s">
        <v>155</v>
      </c>
      <c r="L57" s="3" t="s">
        <v>441</v>
      </c>
      <c r="M57" s="3" t="s">
        <v>107</v>
      </c>
      <c r="N57" s="3" t="s">
        <v>442</v>
      </c>
      <c r="O57" s="3" t="s">
        <v>95</v>
      </c>
      <c r="P57" s="3" t="s">
        <v>443</v>
      </c>
      <c r="Q57" s="3" t="s">
        <v>95</v>
      </c>
      <c r="R57" s="3" t="s">
        <v>444</v>
      </c>
      <c r="S57" s="3" t="s">
        <v>444</v>
      </c>
      <c r="T57" s="3" t="s">
        <v>444</v>
      </c>
      <c r="U57" s="3" t="s">
        <v>444</v>
      </c>
      <c r="V57" s="3" t="s">
        <v>444</v>
      </c>
      <c r="W57" s="3" t="s">
        <v>444</v>
      </c>
      <c r="X57" s="3" t="s">
        <v>444</v>
      </c>
      <c r="Y57" s="3" t="s">
        <v>444</v>
      </c>
      <c r="Z57" s="3" t="s">
        <v>444</v>
      </c>
      <c r="AA57" s="3" t="s">
        <v>444</v>
      </c>
      <c r="AB57" s="3" t="s">
        <v>444</v>
      </c>
      <c r="AC57" s="3" t="s">
        <v>444</v>
      </c>
      <c r="AD57" s="3" t="s">
        <v>444</v>
      </c>
      <c r="AE57" s="3" t="s">
        <v>98</v>
      </c>
      <c r="AF57" s="3" t="s">
        <v>99</v>
      </c>
      <c r="AG57" s="3" t="s">
        <v>80</v>
      </c>
    </row>
    <row r="58" spans="1:33" ht="45" customHeight="1" x14ac:dyDescent="0.2">
      <c r="A58" s="3" t="s">
        <v>445</v>
      </c>
      <c r="B58" s="3" t="s">
        <v>79</v>
      </c>
      <c r="C58" s="3" t="s">
        <v>84</v>
      </c>
      <c r="D58" s="3" t="s">
        <v>85</v>
      </c>
      <c r="E58" s="3" t="s">
        <v>86</v>
      </c>
      <c r="F58" s="3" t="s">
        <v>446</v>
      </c>
      <c r="G58" s="3" t="s">
        <v>447</v>
      </c>
      <c r="H58" s="3" t="s">
        <v>447</v>
      </c>
      <c r="I58" s="3" t="s">
        <v>370</v>
      </c>
      <c r="J58" s="3" t="s">
        <v>448</v>
      </c>
      <c r="K58" s="3" t="s">
        <v>124</v>
      </c>
      <c r="L58" s="3" t="s">
        <v>284</v>
      </c>
      <c r="M58" s="3" t="s">
        <v>93</v>
      </c>
      <c r="N58" s="3" t="s">
        <v>449</v>
      </c>
      <c r="O58" s="3" t="s">
        <v>95</v>
      </c>
      <c r="P58" s="3" t="s">
        <v>450</v>
      </c>
      <c r="Q58" s="3" t="s">
        <v>95</v>
      </c>
      <c r="R58" s="3" t="s">
        <v>451</v>
      </c>
      <c r="S58" s="3" t="s">
        <v>451</v>
      </c>
      <c r="T58" s="3" t="s">
        <v>451</v>
      </c>
      <c r="U58" s="3" t="s">
        <v>451</v>
      </c>
      <c r="V58" s="3" t="s">
        <v>451</v>
      </c>
      <c r="W58" s="3" t="s">
        <v>451</v>
      </c>
      <c r="X58" s="3" t="s">
        <v>451</v>
      </c>
      <c r="Y58" s="3" t="s">
        <v>451</v>
      </c>
      <c r="Z58" s="3" t="s">
        <v>451</v>
      </c>
      <c r="AA58" s="3" t="s">
        <v>451</v>
      </c>
      <c r="AB58" s="3" t="s">
        <v>451</v>
      </c>
      <c r="AC58" s="3" t="s">
        <v>451</v>
      </c>
      <c r="AD58" s="3" t="s">
        <v>451</v>
      </c>
      <c r="AE58" s="3" t="s">
        <v>98</v>
      </c>
      <c r="AF58" s="3" t="s">
        <v>99</v>
      </c>
      <c r="AG58" s="3" t="s">
        <v>80</v>
      </c>
    </row>
    <row r="59" spans="1:33" ht="45" customHeight="1" x14ac:dyDescent="0.2">
      <c r="A59" s="3" t="s">
        <v>452</v>
      </c>
      <c r="B59" s="3" t="s">
        <v>79</v>
      </c>
      <c r="C59" s="3" t="s">
        <v>84</v>
      </c>
      <c r="D59" s="3" t="s">
        <v>85</v>
      </c>
      <c r="E59" s="3" t="s">
        <v>101</v>
      </c>
      <c r="F59" s="3" t="s">
        <v>453</v>
      </c>
      <c r="G59" s="3" t="s">
        <v>454</v>
      </c>
      <c r="H59" s="3" t="s">
        <v>455</v>
      </c>
      <c r="I59" s="3" t="s">
        <v>370</v>
      </c>
      <c r="J59" s="3" t="s">
        <v>456</v>
      </c>
      <c r="K59" s="3" t="s">
        <v>457</v>
      </c>
      <c r="L59" s="3" t="s">
        <v>458</v>
      </c>
      <c r="M59" s="3" t="s">
        <v>107</v>
      </c>
      <c r="N59" s="3" t="s">
        <v>285</v>
      </c>
      <c r="O59" s="3" t="s">
        <v>95</v>
      </c>
      <c r="P59" s="3" t="s">
        <v>286</v>
      </c>
      <c r="Q59" s="3" t="s">
        <v>95</v>
      </c>
      <c r="R59" s="3" t="s">
        <v>459</v>
      </c>
      <c r="S59" s="3" t="s">
        <v>459</v>
      </c>
      <c r="T59" s="3" t="s">
        <v>459</v>
      </c>
      <c r="U59" s="3" t="s">
        <v>459</v>
      </c>
      <c r="V59" s="3" t="s">
        <v>459</v>
      </c>
      <c r="W59" s="3" t="s">
        <v>459</v>
      </c>
      <c r="X59" s="3" t="s">
        <v>459</v>
      </c>
      <c r="Y59" s="3" t="s">
        <v>459</v>
      </c>
      <c r="Z59" s="3" t="s">
        <v>459</v>
      </c>
      <c r="AA59" s="3" t="s">
        <v>459</v>
      </c>
      <c r="AB59" s="3" t="s">
        <v>459</v>
      </c>
      <c r="AC59" s="3" t="s">
        <v>459</v>
      </c>
      <c r="AD59" s="3" t="s">
        <v>459</v>
      </c>
      <c r="AE59" s="3" t="s">
        <v>98</v>
      </c>
      <c r="AF59" s="3" t="s">
        <v>99</v>
      </c>
      <c r="AG59" s="3" t="s">
        <v>80</v>
      </c>
    </row>
    <row r="60" spans="1:33" ht="45" customHeight="1" x14ac:dyDescent="0.2">
      <c r="A60" s="3" t="s">
        <v>460</v>
      </c>
      <c r="B60" s="3" t="s">
        <v>79</v>
      </c>
      <c r="C60" s="3" t="s">
        <v>84</v>
      </c>
      <c r="D60" s="3" t="s">
        <v>85</v>
      </c>
      <c r="E60" s="3" t="s">
        <v>101</v>
      </c>
      <c r="F60" s="3" t="s">
        <v>8</v>
      </c>
      <c r="G60" s="3" t="s">
        <v>461</v>
      </c>
      <c r="H60" s="3" t="s">
        <v>462</v>
      </c>
      <c r="I60" s="3" t="s">
        <v>103</v>
      </c>
      <c r="J60" s="3" t="s">
        <v>463</v>
      </c>
      <c r="K60" s="3" t="s">
        <v>410</v>
      </c>
      <c r="L60" s="3" t="s">
        <v>464</v>
      </c>
      <c r="M60" s="3" t="s">
        <v>107</v>
      </c>
      <c r="N60" s="3" t="s">
        <v>126</v>
      </c>
      <c r="O60" s="3" t="s">
        <v>95</v>
      </c>
      <c r="P60" s="3" t="s">
        <v>127</v>
      </c>
      <c r="Q60" s="3" t="s">
        <v>95</v>
      </c>
      <c r="R60" s="3" t="s">
        <v>465</v>
      </c>
      <c r="S60" s="3" t="s">
        <v>465</v>
      </c>
      <c r="T60" s="3" t="s">
        <v>465</v>
      </c>
      <c r="U60" s="3" t="s">
        <v>465</v>
      </c>
      <c r="V60" s="3" t="s">
        <v>465</v>
      </c>
      <c r="W60" s="3" t="s">
        <v>465</v>
      </c>
      <c r="X60" s="3" t="s">
        <v>465</v>
      </c>
      <c r="Y60" s="3" t="s">
        <v>465</v>
      </c>
      <c r="Z60" s="3" t="s">
        <v>465</v>
      </c>
      <c r="AA60" s="3" t="s">
        <v>465</v>
      </c>
      <c r="AB60" s="3" t="s">
        <v>465</v>
      </c>
      <c r="AC60" s="3" t="s">
        <v>465</v>
      </c>
      <c r="AD60" s="3" t="s">
        <v>465</v>
      </c>
      <c r="AE60" s="3" t="s">
        <v>98</v>
      </c>
      <c r="AF60" s="3" t="s">
        <v>99</v>
      </c>
      <c r="AG60" s="3" t="s">
        <v>80</v>
      </c>
    </row>
    <row r="61" spans="1:33" ht="45" customHeight="1" x14ac:dyDescent="0.2">
      <c r="A61" s="3" t="s">
        <v>466</v>
      </c>
      <c r="B61" s="3" t="s">
        <v>79</v>
      </c>
      <c r="C61" s="3" t="s">
        <v>84</v>
      </c>
      <c r="D61" s="3" t="s">
        <v>85</v>
      </c>
      <c r="E61" s="3" t="s">
        <v>101</v>
      </c>
      <c r="F61" s="3" t="s">
        <v>467</v>
      </c>
      <c r="G61" s="3" t="s">
        <v>468</v>
      </c>
      <c r="H61" s="3" t="s">
        <v>468</v>
      </c>
      <c r="I61" s="3" t="s">
        <v>103</v>
      </c>
      <c r="J61" s="3" t="s">
        <v>469</v>
      </c>
      <c r="K61" s="3" t="s">
        <v>116</v>
      </c>
      <c r="L61" s="3" t="s">
        <v>92</v>
      </c>
      <c r="M61" s="3" t="s">
        <v>93</v>
      </c>
      <c r="N61" s="3" t="s">
        <v>126</v>
      </c>
      <c r="O61" s="3" t="s">
        <v>95</v>
      </c>
      <c r="P61" s="3" t="s">
        <v>127</v>
      </c>
      <c r="Q61" s="3" t="s">
        <v>95</v>
      </c>
      <c r="R61" s="3" t="s">
        <v>470</v>
      </c>
      <c r="S61" s="3" t="s">
        <v>470</v>
      </c>
      <c r="T61" s="3" t="s">
        <v>470</v>
      </c>
      <c r="U61" s="3" t="s">
        <v>470</v>
      </c>
      <c r="V61" s="3" t="s">
        <v>470</v>
      </c>
      <c r="W61" s="3" t="s">
        <v>470</v>
      </c>
      <c r="X61" s="3" t="s">
        <v>470</v>
      </c>
      <c r="Y61" s="3" t="s">
        <v>470</v>
      </c>
      <c r="Z61" s="3" t="s">
        <v>470</v>
      </c>
      <c r="AA61" s="3" t="s">
        <v>470</v>
      </c>
      <c r="AB61" s="3" t="s">
        <v>470</v>
      </c>
      <c r="AC61" s="3" t="s">
        <v>470</v>
      </c>
      <c r="AD61" s="3" t="s">
        <v>470</v>
      </c>
      <c r="AE61" s="3" t="s">
        <v>98</v>
      </c>
      <c r="AF61" s="3" t="s">
        <v>99</v>
      </c>
      <c r="AG61" s="3" t="s">
        <v>80</v>
      </c>
    </row>
    <row r="62" spans="1:33" ht="45" customHeight="1" x14ac:dyDescent="0.2">
      <c r="A62" s="3" t="s">
        <v>471</v>
      </c>
      <c r="B62" s="3" t="s">
        <v>79</v>
      </c>
      <c r="C62" s="3" t="s">
        <v>84</v>
      </c>
      <c r="D62" s="3" t="s">
        <v>85</v>
      </c>
      <c r="E62" s="3" t="s">
        <v>101</v>
      </c>
      <c r="F62" s="3" t="s">
        <v>472</v>
      </c>
      <c r="G62" s="3" t="s">
        <v>473</v>
      </c>
      <c r="H62" s="3" t="s">
        <v>474</v>
      </c>
      <c r="I62" s="3" t="s">
        <v>103</v>
      </c>
      <c r="J62" s="3" t="s">
        <v>475</v>
      </c>
      <c r="K62" s="3" t="s">
        <v>476</v>
      </c>
      <c r="L62" s="3" t="s">
        <v>477</v>
      </c>
      <c r="M62" s="3" t="s">
        <v>93</v>
      </c>
      <c r="N62" s="3" t="s">
        <v>126</v>
      </c>
      <c r="O62" s="3" t="s">
        <v>95</v>
      </c>
      <c r="P62" s="3" t="s">
        <v>127</v>
      </c>
      <c r="Q62" s="3" t="s">
        <v>95</v>
      </c>
      <c r="R62" s="3" t="s">
        <v>478</v>
      </c>
      <c r="S62" s="3" t="s">
        <v>478</v>
      </c>
      <c r="T62" s="3" t="s">
        <v>478</v>
      </c>
      <c r="U62" s="3" t="s">
        <v>478</v>
      </c>
      <c r="V62" s="3" t="s">
        <v>478</v>
      </c>
      <c r="W62" s="3" t="s">
        <v>478</v>
      </c>
      <c r="X62" s="3" t="s">
        <v>478</v>
      </c>
      <c r="Y62" s="3" t="s">
        <v>478</v>
      </c>
      <c r="Z62" s="3" t="s">
        <v>478</v>
      </c>
      <c r="AA62" s="3" t="s">
        <v>478</v>
      </c>
      <c r="AB62" s="3" t="s">
        <v>478</v>
      </c>
      <c r="AC62" s="3" t="s">
        <v>478</v>
      </c>
      <c r="AD62" s="3" t="s">
        <v>478</v>
      </c>
      <c r="AE62" s="3" t="s">
        <v>98</v>
      </c>
      <c r="AF62" s="3" t="s">
        <v>99</v>
      </c>
      <c r="AG62" s="3" t="s">
        <v>80</v>
      </c>
    </row>
    <row r="63" spans="1:33" ht="45" customHeight="1" x14ac:dyDescent="0.2">
      <c r="A63" s="3" t="s">
        <v>479</v>
      </c>
      <c r="B63" s="3" t="s">
        <v>79</v>
      </c>
      <c r="C63" s="3" t="s">
        <v>84</v>
      </c>
      <c r="D63" s="3" t="s">
        <v>85</v>
      </c>
      <c r="E63" s="3" t="s">
        <v>101</v>
      </c>
      <c r="F63" s="3" t="s">
        <v>10</v>
      </c>
      <c r="G63" s="3" t="s">
        <v>480</v>
      </c>
      <c r="H63" s="3" t="s">
        <v>480</v>
      </c>
      <c r="I63" s="3" t="s">
        <v>103</v>
      </c>
      <c r="J63" s="3" t="s">
        <v>481</v>
      </c>
      <c r="K63" s="3" t="s">
        <v>482</v>
      </c>
      <c r="L63" s="3" t="s">
        <v>483</v>
      </c>
      <c r="M63" s="3" t="s">
        <v>107</v>
      </c>
      <c r="N63" s="3" t="s">
        <v>126</v>
      </c>
      <c r="O63" s="3" t="s">
        <v>95</v>
      </c>
      <c r="P63" s="3" t="s">
        <v>127</v>
      </c>
      <c r="Q63" s="3" t="s">
        <v>95</v>
      </c>
      <c r="R63" s="3" t="s">
        <v>484</v>
      </c>
      <c r="S63" s="3" t="s">
        <v>484</v>
      </c>
      <c r="T63" s="3" t="s">
        <v>484</v>
      </c>
      <c r="U63" s="3" t="s">
        <v>484</v>
      </c>
      <c r="V63" s="3" t="s">
        <v>484</v>
      </c>
      <c r="W63" s="3" t="s">
        <v>484</v>
      </c>
      <c r="X63" s="3" t="s">
        <v>484</v>
      </c>
      <c r="Y63" s="3" t="s">
        <v>484</v>
      </c>
      <c r="Z63" s="3" t="s">
        <v>484</v>
      </c>
      <c r="AA63" s="3" t="s">
        <v>484</v>
      </c>
      <c r="AB63" s="3" t="s">
        <v>484</v>
      </c>
      <c r="AC63" s="3" t="s">
        <v>484</v>
      </c>
      <c r="AD63" s="3" t="s">
        <v>484</v>
      </c>
      <c r="AE63" s="3" t="s">
        <v>98</v>
      </c>
      <c r="AF63" s="3" t="s">
        <v>99</v>
      </c>
      <c r="AG63" s="3" t="s">
        <v>80</v>
      </c>
    </row>
    <row r="64" spans="1:33" ht="45" customHeight="1" x14ac:dyDescent="0.2">
      <c r="A64" s="3" t="s">
        <v>485</v>
      </c>
      <c r="B64" s="3" t="s">
        <v>79</v>
      </c>
      <c r="C64" s="3" t="s">
        <v>84</v>
      </c>
      <c r="D64" s="3" t="s">
        <v>85</v>
      </c>
      <c r="E64" s="3" t="s">
        <v>86</v>
      </c>
      <c r="F64" s="3" t="s">
        <v>486</v>
      </c>
      <c r="G64" s="3" t="s">
        <v>144</v>
      </c>
      <c r="H64" s="3" t="s">
        <v>144</v>
      </c>
      <c r="I64" s="3" t="s">
        <v>239</v>
      </c>
      <c r="J64" s="3" t="s">
        <v>487</v>
      </c>
      <c r="K64" s="3" t="s">
        <v>488</v>
      </c>
      <c r="L64" s="3" t="s">
        <v>116</v>
      </c>
      <c r="M64" s="3" t="s">
        <v>107</v>
      </c>
      <c r="N64" s="3" t="s">
        <v>351</v>
      </c>
      <c r="O64" s="3" t="s">
        <v>95</v>
      </c>
      <c r="P64" s="3" t="s">
        <v>352</v>
      </c>
      <c r="Q64" s="3" t="s">
        <v>95</v>
      </c>
      <c r="R64" s="3" t="s">
        <v>489</v>
      </c>
      <c r="S64" s="3" t="s">
        <v>489</v>
      </c>
      <c r="T64" s="3" t="s">
        <v>489</v>
      </c>
      <c r="U64" s="3" t="s">
        <v>489</v>
      </c>
      <c r="V64" s="3" t="s">
        <v>489</v>
      </c>
      <c r="W64" s="3" t="s">
        <v>489</v>
      </c>
      <c r="X64" s="3" t="s">
        <v>489</v>
      </c>
      <c r="Y64" s="3" t="s">
        <v>489</v>
      </c>
      <c r="Z64" s="3" t="s">
        <v>489</v>
      </c>
      <c r="AA64" s="3" t="s">
        <v>489</v>
      </c>
      <c r="AB64" s="3" t="s">
        <v>489</v>
      </c>
      <c r="AC64" s="3" t="s">
        <v>489</v>
      </c>
      <c r="AD64" s="3" t="s">
        <v>489</v>
      </c>
      <c r="AE64" s="3" t="s">
        <v>98</v>
      </c>
      <c r="AF64" s="3" t="s">
        <v>99</v>
      </c>
      <c r="AG64" s="3" t="s">
        <v>80</v>
      </c>
    </row>
    <row r="65" spans="1:33" ht="45" customHeight="1" x14ac:dyDescent="0.2">
      <c r="A65" s="3" t="s">
        <v>490</v>
      </c>
      <c r="B65" s="3" t="s">
        <v>79</v>
      </c>
      <c r="C65" s="3" t="s">
        <v>84</v>
      </c>
      <c r="D65" s="3" t="s">
        <v>85</v>
      </c>
      <c r="E65" s="3" t="s">
        <v>86</v>
      </c>
      <c r="F65" s="3" t="s">
        <v>491</v>
      </c>
      <c r="G65" s="3" t="s">
        <v>276</v>
      </c>
      <c r="H65" s="3" t="s">
        <v>276</v>
      </c>
      <c r="I65" s="3" t="s">
        <v>239</v>
      </c>
      <c r="J65" s="3" t="s">
        <v>492</v>
      </c>
      <c r="K65" s="3" t="s">
        <v>116</v>
      </c>
      <c r="L65" s="3" t="s">
        <v>493</v>
      </c>
      <c r="M65" s="3" t="s">
        <v>93</v>
      </c>
      <c r="N65" s="3" t="s">
        <v>494</v>
      </c>
      <c r="O65" s="3" t="s">
        <v>95</v>
      </c>
      <c r="P65" s="3" t="s">
        <v>495</v>
      </c>
      <c r="Q65" s="3" t="s">
        <v>95</v>
      </c>
      <c r="R65" s="3" t="s">
        <v>496</v>
      </c>
      <c r="S65" s="3" t="s">
        <v>496</v>
      </c>
      <c r="T65" s="3" t="s">
        <v>496</v>
      </c>
      <c r="U65" s="3" t="s">
        <v>496</v>
      </c>
      <c r="V65" s="3" t="s">
        <v>496</v>
      </c>
      <c r="W65" s="3" t="s">
        <v>496</v>
      </c>
      <c r="X65" s="3" t="s">
        <v>496</v>
      </c>
      <c r="Y65" s="3" t="s">
        <v>496</v>
      </c>
      <c r="Z65" s="3" t="s">
        <v>496</v>
      </c>
      <c r="AA65" s="3" t="s">
        <v>496</v>
      </c>
      <c r="AB65" s="3" t="s">
        <v>496</v>
      </c>
      <c r="AC65" s="3" t="s">
        <v>496</v>
      </c>
      <c r="AD65" s="3" t="s">
        <v>496</v>
      </c>
      <c r="AE65" s="3" t="s">
        <v>98</v>
      </c>
      <c r="AF65" s="3" t="s">
        <v>99</v>
      </c>
      <c r="AG65" s="3" t="s">
        <v>80</v>
      </c>
    </row>
    <row r="66" spans="1:33" ht="45" customHeight="1" x14ac:dyDescent="0.2">
      <c r="A66" s="3" t="s">
        <v>497</v>
      </c>
      <c r="B66" s="3" t="s">
        <v>79</v>
      </c>
      <c r="C66" s="3" t="s">
        <v>84</v>
      </c>
      <c r="D66" s="3" t="s">
        <v>85</v>
      </c>
      <c r="E66" s="3" t="s">
        <v>86</v>
      </c>
      <c r="F66" s="3" t="s">
        <v>498</v>
      </c>
      <c r="G66" s="3" t="s">
        <v>499</v>
      </c>
      <c r="H66" s="3" t="s">
        <v>499</v>
      </c>
      <c r="I66" s="3" t="s">
        <v>239</v>
      </c>
      <c r="J66" s="3" t="s">
        <v>500</v>
      </c>
      <c r="K66" s="3" t="s">
        <v>225</v>
      </c>
      <c r="L66" s="3" t="s">
        <v>501</v>
      </c>
      <c r="M66" s="3" t="s">
        <v>93</v>
      </c>
      <c r="N66" s="3" t="s">
        <v>494</v>
      </c>
      <c r="O66" s="3" t="s">
        <v>95</v>
      </c>
      <c r="P66" s="3" t="s">
        <v>495</v>
      </c>
      <c r="Q66" s="3" t="s">
        <v>95</v>
      </c>
      <c r="R66" s="3" t="s">
        <v>502</v>
      </c>
      <c r="S66" s="3" t="s">
        <v>502</v>
      </c>
      <c r="T66" s="3" t="s">
        <v>502</v>
      </c>
      <c r="U66" s="3" t="s">
        <v>502</v>
      </c>
      <c r="V66" s="3" t="s">
        <v>502</v>
      </c>
      <c r="W66" s="3" t="s">
        <v>502</v>
      </c>
      <c r="X66" s="3" t="s">
        <v>502</v>
      </c>
      <c r="Y66" s="3" t="s">
        <v>502</v>
      </c>
      <c r="Z66" s="3" t="s">
        <v>502</v>
      </c>
      <c r="AA66" s="3" t="s">
        <v>502</v>
      </c>
      <c r="AB66" s="3" t="s">
        <v>502</v>
      </c>
      <c r="AC66" s="3" t="s">
        <v>502</v>
      </c>
      <c r="AD66" s="3" t="s">
        <v>502</v>
      </c>
      <c r="AE66" s="3" t="s">
        <v>98</v>
      </c>
      <c r="AF66" s="3" t="s">
        <v>99</v>
      </c>
      <c r="AG66" s="3" t="s">
        <v>80</v>
      </c>
    </row>
    <row r="67" spans="1:33" ht="45" customHeight="1" x14ac:dyDescent="0.2">
      <c r="A67" s="3" t="s">
        <v>503</v>
      </c>
      <c r="B67" s="3" t="s">
        <v>79</v>
      </c>
      <c r="C67" s="3" t="s">
        <v>84</v>
      </c>
      <c r="D67" s="3" t="s">
        <v>85</v>
      </c>
      <c r="E67" s="3" t="s">
        <v>86</v>
      </c>
      <c r="F67" s="3" t="s">
        <v>504</v>
      </c>
      <c r="G67" s="3" t="s">
        <v>505</v>
      </c>
      <c r="H67" s="3" t="s">
        <v>505</v>
      </c>
      <c r="I67" s="3" t="s">
        <v>239</v>
      </c>
      <c r="J67" s="3" t="s">
        <v>506</v>
      </c>
      <c r="K67" s="3" t="s">
        <v>507</v>
      </c>
      <c r="L67" s="3" t="s">
        <v>508</v>
      </c>
      <c r="M67" s="3" t="s">
        <v>107</v>
      </c>
      <c r="N67" s="3" t="s">
        <v>250</v>
      </c>
      <c r="O67" s="3" t="s">
        <v>95</v>
      </c>
      <c r="P67" s="3" t="s">
        <v>251</v>
      </c>
      <c r="Q67" s="3" t="s">
        <v>95</v>
      </c>
      <c r="R67" s="3" t="s">
        <v>509</v>
      </c>
      <c r="S67" s="3" t="s">
        <v>509</v>
      </c>
      <c r="T67" s="3" t="s">
        <v>509</v>
      </c>
      <c r="U67" s="3" t="s">
        <v>509</v>
      </c>
      <c r="V67" s="3" t="s">
        <v>509</v>
      </c>
      <c r="W67" s="3" t="s">
        <v>509</v>
      </c>
      <c r="X67" s="3" t="s">
        <v>509</v>
      </c>
      <c r="Y67" s="3" t="s">
        <v>509</v>
      </c>
      <c r="Z67" s="3" t="s">
        <v>509</v>
      </c>
      <c r="AA67" s="3" t="s">
        <v>509</v>
      </c>
      <c r="AB67" s="3" t="s">
        <v>509</v>
      </c>
      <c r="AC67" s="3" t="s">
        <v>509</v>
      </c>
      <c r="AD67" s="3" t="s">
        <v>509</v>
      </c>
      <c r="AE67" s="3" t="s">
        <v>98</v>
      </c>
      <c r="AF67" s="3" t="s">
        <v>99</v>
      </c>
      <c r="AG67" s="3" t="s">
        <v>80</v>
      </c>
    </row>
    <row r="68" spans="1:33" ht="45" customHeight="1" x14ac:dyDescent="0.2">
      <c r="A68" s="3" t="s">
        <v>510</v>
      </c>
      <c r="B68" s="3" t="s">
        <v>79</v>
      </c>
      <c r="C68" s="3" t="s">
        <v>84</v>
      </c>
      <c r="D68" s="3" t="s">
        <v>85</v>
      </c>
      <c r="E68" s="3" t="s">
        <v>86</v>
      </c>
      <c r="F68" s="3" t="s">
        <v>511</v>
      </c>
      <c r="G68" s="3" t="s">
        <v>512</v>
      </c>
      <c r="H68" s="3" t="s">
        <v>512</v>
      </c>
      <c r="I68" s="3" t="s">
        <v>239</v>
      </c>
      <c r="J68" s="3" t="s">
        <v>513</v>
      </c>
      <c r="K68" s="3" t="s">
        <v>507</v>
      </c>
      <c r="L68" s="3" t="s">
        <v>514</v>
      </c>
      <c r="M68" s="3" t="s">
        <v>107</v>
      </c>
      <c r="N68" s="3" t="s">
        <v>515</v>
      </c>
      <c r="O68" s="3" t="s">
        <v>95</v>
      </c>
      <c r="P68" s="3" t="s">
        <v>516</v>
      </c>
      <c r="Q68" s="3" t="s">
        <v>95</v>
      </c>
      <c r="R68" s="3" t="s">
        <v>517</v>
      </c>
      <c r="S68" s="3" t="s">
        <v>517</v>
      </c>
      <c r="T68" s="3" t="s">
        <v>517</v>
      </c>
      <c r="U68" s="3" t="s">
        <v>517</v>
      </c>
      <c r="V68" s="3" t="s">
        <v>517</v>
      </c>
      <c r="W68" s="3" t="s">
        <v>517</v>
      </c>
      <c r="X68" s="3" t="s">
        <v>517</v>
      </c>
      <c r="Y68" s="3" t="s">
        <v>517</v>
      </c>
      <c r="Z68" s="3" t="s">
        <v>517</v>
      </c>
      <c r="AA68" s="3" t="s">
        <v>517</v>
      </c>
      <c r="AB68" s="3" t="s">
        <v>517</v>
      </c>
      <c r="AC68" s="3" t="s">
        <v>517</v>
      </c>
      <c r="AD68" s="3" t="s">
        <v>517</v>
      </c>
      <c r="AE68" s="3" t="s">
        <v>98</v>
      </c>
      <c r="AF68" s="3" t="s">
        <v>99</v>
      </c>
      <c r="AG68" s="3" t="s">
        <v>80</v>
      </c>
    </row>
    <row r="69" spans="1:33" ht="45" customHeight="1" x14ac:dyDescent="0.2">
      <c r="A69" s="3" t="s">
        <v>518</v>
      </c>
      <c r="B69" s="3" t="s">
        <v>79</v>
      </c>
      <c r="C69" s="3" t="s">
        <v>84</v>
      </c>
      <c r="D69" s="3" t="s">
        <v>85</v>
      </c>
      <c r="E69" s="3" t="s">
        <v>86</v>
      </c>
      <c r="F69" s="3" t="s">
        <v>519</v>
      </c>
      <c r="G69" s="3" t="s">
        <v>255</v>
      </c>
      <c r="H69" s="3" t="s">
        <v>255</v>
      </c>
      <c r="I69" s="3" t="s">
        <v>239</v>
      </c>
      <c r="J69" s="3" t="s">
        <v>520</v>
      </c>
      <c r="K69" s="3" t="s">
        <v>521</v>
      </c>
      <c r="L69" s="3" t="s">
        <v>522</v>
      </c>
      <c r="M69" s="3" t="s">
        <v>107</v>
      </c>
      <c r="N69" s="3" t="s">
        <v>257</v>
      </c>
      <c r="O69" s="3" t="s">
        <v>95</v>
      </c>
      <c r="P69" s="3" t="s">
        <v>243</v>
      </c>
      <c r="Q69" s="3" t="s">
        <v>95</v>
      </c>
      <c r="R69" s="3" t="s">
        <v>523</v>
      </c>
      <c r="S69" s="3" t="s">
        <v>523</v>
      </c>
      <c r="T69" s="3" t="s">
        <v>523</v>
      </c>
      <c r="U69" s="3" t="s">
        <v>523</v>
      </c>
      <c r="V69" s="3" t="s">
        <v>523</v>
      </c>
      <c r="W69" s="3" t="s">
        <v>523</v>
      </c>
      <c r="X69" s="3" t="s">
        <v>523</v>
      </c>
      <c r="Y69" s="3" t="s">
        <v>523</v>
      </c>
      <c r="Z69" s="3" t="s">
        <v>523</v>
      </c>
      <c r="AA69" s="3" t="s">
        <v>523</v>
      </c>
      <c r="AB69" s="3" t="s">
        <v>523</v>
      </c>
      <c r="AC69" s="3" t="s">
        <v>523</v>
      </c>
      <c r="AD69" s="3" t="s">
        <v>523</v>
      </c>
      <c r="AE69" s="3" t="s">
        <v>98</v>
      </c>
      <c r="AF69" s="3" t="s">
        <v>99</v>
      </c>
      <c r="AG69" s="3" t="s">
        <v>80</v>
      </c>
    </row>
    <row r="70" spans="1:33" ht="45" customHeight="1" x14ac:dyDescent="0.2">
      <c r="A70" s="3" t="s">
        <v>524</v>
      </c>
      <c r="B70" s="3" t="s">
        <v>79</v>
      </c>
      <c r="C70" s="3" t="s">
        <v>84</v>
      </c>
      <c r="D70" s="3" t="s">
        <v>85</v>
      </c>
      <c r="E70" s="3" t="s">
        <v>86</v>
      </c>
      <c r="F70" s="3" t="s">
        <v>525</v>
      </c>
      <c r="G70" s="3" t="s">
        <v>526</v>
      </c>
      <c r="H70" s="3" t="s">
        <v>526</v>
      </c>
      <c r="I70" s="3" t="s">
        <v>239</v>
      </c>
      <c r="J70" s="3" t="s">
        <v>527</v>
      </c>
      <c r="K70" s="3" t="s">
        <v>528</v>
      </c>
      <c r="L70" s="3" t="s">
        <v>529</v>
      </c>
      <c r="M70" s="3" t="s">
        <v>107</v>
      </c>
      <c r="N70" s="3" t="s">
        <v>257</v>
      </c>
      <c r="O70" s="3" t="s">
        <v>95</v>
      </c>
      <c r="P70" s="3" t="s">
        <v>243</v>
      </c>
      <c r="Q70" s="3" t="s">
        <v>95</v>
      </c>
      <c r="R70" s="3" t="s">
        <v>530</v>
      </c>
      <c r="S70" s="3" t="s">
        <v>530</v>
      </c>
      <c r="T70" s="3" t="s">
        <v>530</v>
      </c>
      <c r="U70" s="3" t="s">
        <v>530</v>
      </c>
      <c r="V70" s="3" t="s">
        <v>530</v>
      </c>
      <c r="W70" s="3" t="s">
        <v>530</v>
      </c>
      <c r="X70" s="3" t="s">
        <v>530</v>
      </c>
      <c r="Y70" s="3" t="s">
        <v>530</v>
      </c>
      <c r="Z70" s="3" t="s">
        <v>530</v>
      </c>
      <c r="AA70" s="3" t="s">
        <v>530</v>
      </c>
      <c r="AB70" s="3" t="s">
        <v>530</v>
      </c>
      <c r="AC70" s="3" t="s">
        <v>530</v>
      </c>
      <c r="AD70" s="3" t="s">
        <v>530</v>
      </c>
      <c r="AE70" s="3" t="s">
        <v>98</v>
      </c>
      <c r="AF70" s="3" t="s">
        <v>99</v>
      </c>
      <c r="AG70" s="3" t="s">
        <v>80</v>
      </c>
    </row>
    <row r="71" spans="1:33" ht="45" customHeight="1" x14ac:dyDescent="0.2">
      <c r="A71" s="3" t="s">
        <v>531</v>
      </c>
      <c r="B71" s="3" t="s">
        <v>79</v>
      </c>
      <c r="C71" s="3" t="s">
        <v>84</v>
      </c>
      <c r="D71" s="3" t="s">
        <v>85</v>
      </c>
      <c r="E71" s="3" t="s">
        <v>86</v>
      </c>
      <c r="F71" s="3" t="s">
        <v>532</v>
      </c>
      <c r="G71" s="3" t="s">
        <v>238</v>
      </c>
      <c r="H71" s="3" t="s">
        <v>238</v>
      </c>
      <c r="I71" s="3" t="s">
        <v>239</v>
      </c>
      <c r="J71" s="3" t="s">
        <v>533</v>
      </c>
      <c r="K71" s="3" t="s">
        <v>140</v>
      </c>
      <c r="L71" s="3" t="s">
        <v>124</v>
      </c>
      <c r="M71" s="3" t="s">
        <v>107</v>
      </c>
      <c r="N71" s="3" t="s">
        <v>257</v>
      </c>
      <c r="O71" s="3" t="s">
        <v>95</v>
      </c>
      <c r="P71" s="3" t="s">
        <v>243</v>
      </c>
      <c r="Q71" s="3" t="s">
        <v>95</v>
      </c>
      <c r="R71" s="3" t="s">
        <v>534</v>
      </c>
      <c r="S71" s="3" t="s">
        <v>534</v>
      </c>
      <c r="T71" s="3" t="s">
        <v>534</v>
      </c>
      <c r="U71" s="3" t="s">
        <v>534</v>
      </c>
      <c r="V71" s="3" t="s">
        <v>534</v>
      </c>
      <c r="W71" s="3" t="s">
        <v>534</v>
      </c>
      <c r="X71" s="3" t="s">
        <v>534</v>
      </c>
      <c r="Y71" s="3" t="s">
        <v>534</v>
      </c>
      <c r="Z71" s="3" t="s">
        <v>534</v>
      </c>
      <c r="AA71" s="3" t="s">
        <v>534</v>
      </c>
      <c r="AB71" s="3" t="s">
        <v>534</v>
      </c>
      <c r="AC71" s="3" t="s">
        <v>534</v>
      </c>
      <c r="AD71" s="3" t="s">
        <v>534</v>
      </c>
      <c r="AE71" s="3" t="s">
        <v>98</v>
      </c>
      <c r="AF71" s="3" t="s">
        <v>99</v>
      </c>
      <c r="AG71" s="3" t="s">
        <v>80</v>
      </c>
    </row>
    <row r="72" spans="1:33" ht="45" customHeight="1" x14ac:dyDescent="0.2">
      <c r="A72" s="3" t="s">
        <v>535</v>
      </c>
      <c r="B72" s="3" t="s">
        <v>79</v>
      </c>
      <c r="C72" s="3" t="s">
        <v>84</v>
      </c>
      <c r="D72" s="3" t="s">
        <v>85</v>
      </c>
      <c r="E72" s="3" t="s">
        <v>86</v>
      </c>
      <c r="F72" s="3" t="s">
        <v>536</v>
      </c>
      <c r="G72" s="3" t="s">
        <v>144</v>
      </c>
      <c r="H72" s="3" t="s">
        <v>144</v>
      </c>
      <c r="I72" s="3" t="s">
        <v>239</v>
      </c>
      <c r="J72" s="3" t="s">
        <v>537</v>
      </c>
      <c r="K72" s="3" t="s">
        <v>538</v>
      </c>
      <c r="L72" s="3" t="s">
        <v>539</v>
      </c>
      <c r="M72" s="3" t="s">
        <v>93</v>
      </c>
      <c r="N72" s="3" t="s">
        <v>540</v>
      </c>
      <c r="O72" s="3" t="s">
        <v>95</v>
      </c>
      <c r="P72" s="3" t="s">
        <v>540</v>
      </c>
      <c r="Q72" s="3" t="s">
        <v>95</v>
      </c>
      <c r="R72" s="3" t="s">
        <v>541</v>
      </c>
      <c r="S72" s="3" t="s">
        <v>541</v>
      </c>
      <c r="T72" s="3" t="s">
        <v>541</v>
      </c>
      <c r="U72" s="3" t="s">
        <v>541</v>
      </c>
      <c r="V72" s="3" t="s">
        <v>541</v>
      </c>
      <c r="W72" s="3" t="s">
        <v>541</v>
      </c>
      <c r="X72" s="3" t="s">
        <v>541</v>
      </c>
      <c r="Y72" s="3" t="s">
        <v>541</v>
      </c>
      <c r="Z72" s="3" t="s">
        <v>541</v>
      </c>
      <c r="AA72" s="3" t="s">
        <v>541</v>
      </c>
      <c r="AB72" s="3" t="s">
        <v>541</v>
      </c>
      <c r="AC72" s="3" t="s">
        <v>541</v>
      </c>
      <c r="AD72" s="3" t="s">
        <v>541</v>
      </c>
      <c r="AE72" s="3" t="s">
        <v>98</v>
      </c>
      <c r="AF72" s="3" t="s">
        <v>99</v>
      </c>
      <c r="AG72" s="3" t="s">
        <v>80</v>
      </c>
    </row>
    <row r="73" spans="1:33" ht="45" customHeight="1" x14ac:dyDescent="0.2">
      <c r="A73" s="3" t="s">
        <v>542</v>
      </c>
      <c r="B73" s="3" t="s">
        <v>79</v>
      </c>
      <c r="C73" s="3" t="s">
        <v>84</v>
      </c>
      <c r="D73" s="3" t="s">
        <v>85</v>
      </c>
      <c r="E73" s="3" t="s">
        <v>86</v>
      </c>
      <c r="F73" s="3" t="s">
        <v>543</v>
      </c>
      <c r="G73" s="3" t="s">
        <v>544</v>
      </c>
      <c r="H73" s="3" t="s">
        <v>544</v>
      </c>
      <c r="I73" s="3" t="s">
        <v>239</v>
      </c>
      <c r="J73" s="3" t="s">
        <v>545</v>
      </c>
      <c r="K73" s="3" t="s">
        <v>546</v>
      </c>
      <c r="L73" s="3" t="s">
        <v>161</v>
      </c>
      <c r="M73" s="3" t="s">
        <v>107</v>
      </c>
      <c r="N73" s="3" t="s">
        <v>547</v>
      </c>
      <c r="O73" s="3" t="s">
        <v>95</v>
      </c>
      <c r="P73" s="3" t="s">
        <v>548</v>
      </c>
      <c r="Q73" s="3" t="s">
        <v>95</v>
      </c>
      <c r="R73" s="3" t="s">
        <v>549</v>
      </c>
      <c r="S73" s="3" t="s">
        <v>549</v>
      </c>
      <c r="T73" s="3" t="s">
        <v>549</v>
      </c>
      <c r="U73" s="3" t="s">
        <v>549</v>
      </c>
      <c r="V73" s="3" t="s">
        <v>549</v>
      </c>
      <c r="W73" s="3" t="s">
        <v>549</v>
      </c>
      <c r="X73" s="3" t="s">
        <v>549</v>
      </c>
      <c r="Y73" s="3" t="s">
        <v>549</v>
      </c>
      <c r="Z73" s="3" t="s">
        <v>549</v>
      </c>
      <c r="AA73" s="3" t="s">
        <v>549</v>
      </c>
      <c r="AB73" s="3" t="s">
        <v>549</v>
      </c>
      <c r="AC73" s="3" t="s">
        <v>549</v>
      </c>
      <c r="AD73" s="3" t="s">
        <v>549</v>
      </c>
      <c r="AE73" s="3" t="s">
        <v>98</v>
      </c>
      <c r="AF73" s="3" t="s">
        <v>99</v>
      </c>
      <c r="AG73" s="3" t="s">
        <v>80</v>
      </c>
    </row>
    <row r="74" spans="1:33" ht="45" customHeight="1" x14ac:dyDescent="0.2">
      <c r="A74" s="3" t="s">
        <v>550</v>
      </c>
      <c r="B74" s="3" t="s">
        <v>79</v>
      </c>
      <c r="C74" s="3" t="s">
        <v>84</v>
      </c>
      <c r="D74" s="3" t="s">
        <v>85</v>
      </c>
      <c r="E74" s="3" t="s">
        <v>86</v>
      </c>
      <c r="F74" s="3" t="s">
        <v>551</v>
      </c>
      <c r="G74" s="3" t="s">
        <v>247</v>
      </c>
      <c r="H74" s="3" t="s">
        <v>247</v>
      </c>
      <c r="I74" s="3" t="s">
        <v>239</v>
      </c>
      <c r="J74" s="3" t="s">
        <v>552</v>
      </c>
      <c r="K74" s="3" t="s">
        <v>553</v>
      </c>
      <c r="L74" s="3" t="s">
        <v>155</v>
      </c>
      <c r="M74" s="3" t="s">
        <v>107</v>
      </c>
      <c r="N74" s="3" t="s">
        <v>250</v>
      </c>
      <c r="O74" s="3" t="s">
        <v>95</v>
      </c>
      <c r="P74" s="3" t="s">
        <v>251</v>
      </c>
      <c r="Q74" s="3" t="s">
        <v>95</v>
      </c>
      <c r="R74" s="3" t="s">
        <v>554</v>
      </c>
      <c r="S74" s="3" t="s">
        <v>554</v>
      </c>
      <c r="T74" s="3" t="s">
        <v>554</v>
      </c>
      <c r="U74" s="3" t="s">
        <v>554</v>
      </c>
      <c r="V74" s="3" t="s">
        <v>554</v>
      </c>
      <c r="W74" s="3" t="s">
        <v>554</v>
      </c>
      <c r="X74" s="3" t="s">
        <v>554</v>
      </c>
      <c r="Y74" s="3" t="s">
        <v>554</v>
      </c>
      <c r="Z74" s="3" t="s">
        <v>554</v>
      </c>
      <c r="AA74" s="3" t="s">
        <v>554</v>
      </c>
      <c r="AB74" s="3" t="s">
        <v>554</v>
      </c>
      <c r="AC74" s="3" t="s">
        <v>554</v>
      </c>
      <c r="AD74" s="3" t="s">
        <v>554</v>
      </c>
      <c r="AE74" s="3" t="s">
        <v>98</v>
      </c>
      <c r="AF74" s="3" t="s">
        <v>99</v>
      </c>
      <c r="AG74" s="3" t="s">
        <v>80</v>
      </c>
    </row>
    <row r="75" spans="1:33" ht="45" customHeight="1" x14ac:dyDescent="0.2">
      <c r="A75" s="3" t="s">
        <v>555</v>
      </c>
      <c r="B75" s="3" t="s">
        <v>79</v>
      </c>
      <c r="C75" s="3" t="s">
        <v>84</v>
      </c>
      <c r="D75" s="3" t="s">
        <v>85</v>
      </c>
      <c r="E75" s="3" t="s">
        <v>86</v>
      </c>
      <c r="F75" s="3" t="s">
        <v>556</v>
      </c>
      <c r="G75" s="3" t="s">
        <v>247</v>
      </c>
      <c r="H75" s="3" t="s">
        <v>247</v>
      </c>
      <c r="I75" s="3" t="s">
        <v>239</v>
      </c>
      <c r="J75" s="3" t="s">
        <v>557</v>
      </c>
      <c r="K75" s="3" t="s">
        <v>458</v>
      </c>
      <c r="L75" s="3" t="s">
        <v>177</v>
      </c>
      <c r="M75" s="3" t="s">
        <v>93</v>
      </c>
      <c r="N75" s="3" t="s">
        <v>250</v>
      </c>
      <c r="O75" s="3" t="s">
        <v>95</v>
      </c>
      <c r="P75" s="3" t="s">
        <v>251</v>
      </c>
      <c r="Q75" s="3" t="s">
        <v>95</v>
      </c>
      <c r="R75" s="3" t="s">
        <v>558</v>
      </c>
      <c r="S75" s="3" t="s">
        <v>558</v>
      </c>
      <c r="T75" s="3" t="s">
        <v>558</v>
      </c>
      <c r="U75" s="3" t="s">
        <v>558</v>
      </c>
      <c r="V75" s="3" t="s">
        <v>558</v>
      </c>
      <c r="W75" s="3" t="s">
        <v>558</v>
      </c>
      <c r="X75" s="3" t="s">
        <v>558</v>
      </c>
      <c r="Y75" s="3" t="s">
        <v>558</v>
      </c>
      <c r="Z75" s="3" t="s">
        <v>558</v>
      </c>
      <c r="AA75" s="3" t="s">
        <v>558</v>
      </c>
      <c r="AB75" s="3" t="s">
        <v>558</v>
      </c>
      <c r="AC75" s="3" t="s">
        <v>558</v>
      </c>
      <c r="AD75" s="3" t="s">
        <v>558</v>
      </c>
      <c r="AE75" s="3" t="s">
        <v>98</v>
      </c>
      <c r="AF75" s="3" t="s">
        <v>99</v>
      </c>
      <c r="AG75" s="3" t="s">
        <v>80</v>
      </c>
    </row>
    <row r="76" spans="1:33" ht="45" customHeight="1" x14ac:dyDescent="0.2">
      <c r="A76" s="3" t="s">
        <v>559</v>
      </c>
      <c r="B76" s="3" t="s">
        <v>79</v>
      </c>
      <c r="C76" s="3" t="s">
        <v>84</v>
      </c>
      <c r="D76" s="3" t="s">
        <v>85</v>
      </c>
      <c r="E76" s="3" t="s">
        <v>86</v>
      </c>
      <c r="F76" s="3" t="s">
        <v>560</v>
      </c>
      <c r="G76" s="3" t="s">
        <v>247</v>
      </c>
      <c r="H76" s="3" t="s">
        <v>247</v>
      </c>
      <c r="I76" s="3" t="s">
        <v>239</v>
      </c>
      <c r="J76" s="3" t="s">
        <v>561</v>
      </c>
      <c r="K76" s="3" t="s">
        <v>393</v>
      </c>
      <c r="L76" s="3" t="s">
        <v>562</v>
      </c>
      <c r="M76" s="3" t="s">
        <v>107</v>
      </c>
      <c r="N76" s="3" t="s">
        <v>250</v>
      </c>
      <c r="O76" s="3" t="s">
        <v>95</v>
      </c>
      <c r="P76" s="3" t="s">
        <v>251</v>
      </c>
      <c r="Q76" s="3" t="s">
        <v>95</v>
      </c>
      <c r="R76" s="3" t="s">
        <v>563</v>
      </c>
      <c r="S76" s="3" t="s">
        <v>563</v>
      </c>
      <c r="T76" s="3" t="s">
        <v>563</v>
      </c>
      <c r="U76" s="3" t="s">
        <v>563</v>
      </c>
      <c r="V76" s="3" t="s">
        <v>563</v>
      </c>
      <c r="W76" s="3" t="s">
        <v>563</v>
      </c>
      <c r="X76" s="3" t="s">
        <v>563</v>
      </c>
      <c r="Y76" s="3" t="s">
        <v>563</v>
      </c>
      <c r="Z76" s="3" t="s">
        <v>563</v>
      </c>
      <c r="AA76" s="3" t="s">
        <v>563</v>
      </c>
      <c r="AB76" s="3" t="s">
        <v>563</v>
      </c>
      <c r="AC76" s="3" t="s">
        <v>563</v>
      </c>
      <c r="AD76" s="3" t="s">
        <v>563</v>
      </c>
      <c r="AE76" s="3" t="s">
        <v>98</v>
      </c>
      <c r="AF76" s="3" t="s">
        <v>99</v>
      </c>
      <c r="AG76" s="3" t="s">
        <v>80</v>
      </c>
    </row>
    <row r="77" spans="1:33" ht="45" customHeight="1" x14ac:dyDescent="0.2">
      <c r="A77" s="3" t="s">
        <v>564</v>
      </c>
      <c r="B77" s="3" t="s">
        <v>79</v>
      </c>
      <c r="C77" s="3" t="s">
        <v>84</v>
      </c>
      <c r="D77" s="3" t="s">
        <v>85</v>
      </c>
      <c r="E77" s="3" t="s">
        <v>86</v>
      </c>
      <c r="F77" s="3" t="s">
        <v>565</v>
      </c>
      <c r="G77" s="3" t="s">
        <v>566</v>
      </c>
      <c r="H77" s="3" t="s">
        <v>566</v>
      </c>
      <c r="I77" s="3" t="s">
        <v>239</v>
      </c>
      <c r="J77" s="3" t="s">
        <v>567</v>
      </c>
      <c r="K77" s="3" t="s">
        <v>546</v>
      </c>
      <c r="L77" s="3" t="s">
        <v>568</v>
      </c>
      <c r="M77" s="3" t="s">
        <v>107</v>
      </c>
      <c r="N77" s="3" t="s">
        <v>569</v>
      </c>
      <c r="O77" s="3" t="s">
        <v>95</v>
      </c>
      <c r="P77" s="3" t="s">
        <v>570</v>
      </c>
      <c r="Q77" s="3" t="s">
        <v>95</v>
      </c>
      <c r="R77" s="3" t="s">
        <v>571</v>
      </c>
      <c r="S77" s="3" t="s">
        <v>571</v>
      </c>
      <c r="T77" s="3" t="s">
        <v>571</v>
      </c>
      <c r="U77" s="3" t="s">
        <v>571</v>
      </c>
      <c r="V77" s="3" t="s">
        <v>571</v>
      </c>
      <c r="W77" s="3" t="s">
        <v>571</v>
      </c>
      <c r="X77" s="3" t="s">
        <v>571</v>
      </c>
      <c r="Y77" s="3" t="s">
        <v>571</v>
      </c>
      <c r="Z77" s="3" t="s">
        <v>571</v>
      </c>
      <c r="AA77" s="3" t="s">
        <v>571</v>
      </c>
      <c r="AB77" s="3" t="s">
        <v>571</v>
      </c>
      <c r="AC77" s="3" t="s">
        <v>571</v>
      </c>
      <c r="AD77" s="3" t="s">
        <v>571</v>
      </c>
      <c r="AE77" s="3" t="s">
        <v>98</v>
      </c>
      <c r="AF77" s="3" t="s">
        <v>99</v>
      </c>
      <c r="AG77" s="3" t="s">
        <v>80</v>
      </c>
    </row>
    <row r="78" spans="1:33" ht="45" customHeight="1" x14ac:dyDescent="0.2">
      <c r="A78" s="3" t="s">
        <v>572</v>
      </c>
      <c r="B78" s="3" t="s">
        <v>79</v>
      </c>
      <c r="C78" s="3" t="s">
        <v>84</v>
      </c>
      <c r="D78" s="3" t="s">
        <v>85</v>
      </c>
      <c r="E78" s="3" t="s">
        <v>86</v>
      </c>
      <c r="F78" s="3" t="s">
        <v>573</v>
      </c>
      <c r="G78" s="3" t="s">
        <v>574</v>
      </c>
      <c r="H78" s="3" t="s">
        <v>574</v>
      </c>
      <c r="I78" s="3" t="s">
        <v>239</v>
      </c>
      <c r="J78" s="3" t="s">
        <v>575</v>
      </c>
      <c r="K78" s="3" t="s">
        <v>170</v>
      </c>
      <c r="L78" s="3" t="s">
        <v>116</v>
      </c>
      <c r="M78" s="3" t="s">
        <v>107</v>
      </c>
      <c r="N78" s="3" t="s">
        <v>233</v>
      </c>
      <c r="O78" s="3" t="s">
        <v>95</v>
      </c>
      <c r="P78" s="3" t="s">
        <v>234</v>
      </c>
      <c r="Q78" s="3" t="s">
        <v>95</v>
      </c>
      <c r="R78" s="3" t="s">
        <v>576</v>
      </c>
      <c r="S78" s="3" t="s">
        <v>576</v>
      </c>
      <c r="T78" s="3" t="s">
        <v>576</v>
      </c>
      <c r="U78" s="3" t="s">
        <v>576</v>
      </c>
      <c r="V78" s="3" t="s">
        <v>576</v>
      </c>
      <c r="W78" s="3" t="s">
        <v>576</v>
      </c>
      <c r="X78" s="3" t="s">
        <v>576</v>
      </c>
      <c r="Y78" s="3" t="s">
        <v>576</v>
      </c>
      <c r="Z78" s="3" t="s">
        <v>576</v>
      </c>
      <c r="AA78" s="3" t="s">
        <v>576</v>
      </c>
      <c r="AB78" s="3" t="s">
        <v>576</v>
      </c>
      <c r="AC78" s="3" t="s">
        <v>576</v>
      </c>
      <c r="AD78" s="3" t="s">
        <v>576</v>
      </c>
      <c r="AE78" s="3" t="s">
        <v>98</v>
      </c>
      <c r="AF78" s="3" t="s">
        <v>99</v>
      </c>
      <c r="AG78" s="3" t="s">
        <v>80</v>
      </c>
    </row>
    <row r="79" spans="1:33" ht="45" customHeight="1" x14ac:dyDescent="0.2">
      <c r="A79" s="3" t="s">
        <v>577</v>
      </c>
      <c r="B79" s="3" t="s">
        <v>79</v>
      </c>
      <c r="C79" s="3" t="s">
        <v>84</v>
      </c>
      <c r="D79" s="3" t="s">
        <v>85</v>
      </c>
      <c r="E79" s="3" t="s">
        <v>86</v>
      </c>
      <c r="F79" s="3" t="s">
        <v>578</v>
      </c>
      <c r="G79" s="3" t="s">
        <v>247</v>
      </c>
      <c r="H79" s="3" t="s">
        <v>247</v>
      </c>
      <c r="I79" s="3" t="s">
        <v>239</v>
      </c>
      <c r="J79" s="3" t="s">
        <v>579</v>
      </c>
      <c r="K79" s="3" t="s">
        <v>312</v>
      </c>
      <c r="L79" s="3" t="s">
        <v>580</v>
      </c>
      <c r="M79" s="3" t="s">
        <v>107</v>
      </c>
      <c r="N79" s="3" t="s">
        <v>250</v>
      </c>
      <c r="O79" s="3" t="s">
        <v>95</v>
      </c>
      <c r="P79" s="3" t="s">
        <v>251</v>
      </c>
      <c r="Q79" s="3" t="s">
        <v>95</v>
      </c>
      <c r="R79" s="3" t="s">
        <v>581</v>
      </c>
      <c r="S79" s="3" t="s">
        <v>581</v>
      </c>
      <c r="T79" s="3" t="s">
        <v>581</v>
      </c>
      <c r="U79" s="3" t="s">
        <v>581</v>
      </c>
      <c r="V79" s="3" t="s">
        <v>581</v>
      </c>
      <c r="W79" s="3" t="s">
        <v>581</v>
      </c>
      <c r="X79" s="3" t="s">
        <v>581</v>
      </c>
      <c r="Y79" s="3" t="s">
        <v>581</v>
      </c>
      <c r="Z79" s="3" t="s">
        <v>581</v>
      </c>
      <c r="AA79" s="3" t="s">
        <v>581</v>
      </c>
      <c r="AB79" s="3" t="s">
        <v>581</v>
      </c>
      <c r="AC79" s="3" t="s">
        <v>581</v>
      </c>
      <c r="AD79" s="3" t="s">
        <v>581</v>
      </c>
      <c r="AE79" s="3" t="s">
        <v>98</v>
      </c>
      <c r="AF79" s="3" t="s">
        <v>99</v>
      </c>
      <c r="AG79" s="3" t="s">
        <v>80</v>
      </c>
    </row>
    <row r="80" spans="1:33" ht="45" customHeight="1" x14ac:dyDescent="0.2">
      <c r="A80" s="3" t="s">
        <v>582</v>
      </c>
      <c r="B80" s="3" t="s">
        <v>79</v>
      </c>
      <c r="C80" s="3" t="s">
        <v>84</v>
      </c>
      <c r="D80" s="3" t="s">
        <v>85</v>
      </c>
      <c r="E80" s="3" t="s">
        <v>86</v>
      </c>
      <c r="F80" s="3" t="s">
        <v>583</v>
      </c>
      <c r="G80" s="3" t="s">
        <v>318</v>
      </c>
      <c r="H80" s="3" t="s">
        <v>318</v>
      </c>
      <c r="I80" s="3" t="s">
        <v>239</v>
      </c>
      <c r="J80" s="3" t="s">
        <v>584</v>
      </c>
      <c r="K80" s="3" t="s">
        <v>177</v>
      </c>
      <c r="L80" s="3" t="s">
        <v>116</v>
      </c>
      <c r="M80" s="3" t="s">
        <v>107</v>
      </c>
      <c r="N80" s="3" t="s">
        <v>250</v>
      </c>
      <c r="O80" s="3" t="s">
        <v>95</v>
      </c>
      <c r="P80" s="3" t="s">
        <v>251</v>
      </c>
      <c r="Q80" s="3" t="s">
        <v>95</v>
      </c>
      <c r="R80" s="3" t="s">
        <v>585</v>
      </c>
      <c r="S80" s="3" t="s">
        <v>585</v>
      </c>
      <c r="T80" s="3" t="s">
        <v>585</v>
      </c>
      <c r="U80" s="3" t="s">
        <v>585</v>
      </c>
      <c r="V80" s="3" t="s">
        <v>585</v>
      </c>
      <c r="W80" s="3" t="s">
        <v>585</v>
      </c>
      <c r="X80" s="3" t="s">
        <v>585</v>
      </c>
      <c r="Y80" s="3" t="s">
        <v>585</v>
      </c>
      <c r="Z80" s="3" t="s">
        <v>585</v>
      </c>
      <c r="AA80" s="3" t="s">
        <v>585</v>
      </c>
      <c r="AB80" s="3" t="s">
        <v>585</v>
      </c>
      <c r="AC80" s="3" t="s">
        <v>585</v>
      </c>
      <c r="AD80" s="3" t="s">
        <v>585</v>
      </c>
      <c r="AE80" s="3" t="s">
        <v>98</v>
      </c>
      <c r="AF80" s="3" t="s">
        <v>99</v>
      </c>
      <c r="AG80" s="3" t="s">
        <v>80</v>
      </c>
    </row>
    <row r="81" spans="1:33" ht="45" customHeight="1" x14ac:dyDescent="0.2">
      <c r="A81" s="3" t="s">
        <v>586</v>
      </c>
      <c r="B81" s="3" t="s">
        <v>79</v>
      </c>
      <c r="C81" s="3" t="s">
        <v>84</v>
      </c>
      <c r="D81" s="3" t="s">
        <v>85</v>
      </c>
      <c r="E81" s="3" t="s">
        <v>86</v>
      </c>
      <c r="F81" s="3" t="s">
        <v>587</v>
      </c>
      <c r="G81" s="3" t="s">
        <v>318</v>
      </c>
      <c r="H81" s="3" t="s">
        <v>318</v>
      </c>
      <c r="I81" s="3" t="s">
        <v>239</v>
      </c>
      <c r="J81" s="3" t="s">
        <v>588</v>
      </c>
      <c r="K81" s="3" t="s">
        <v>177</v>
      </c>
      <c r="L81" s="3" t="s">
        <v>589</v>
      </c>
      <c r="M81" s="3" t="s">
        <v>107</v>
      </c>
      <c r="N81" s="3" t="s">
        <v>250</v>
      </c>
      <c r="O81" s="3" t="s">
        <v>95</v>
      </c>
      <c r="P81" s="3" t="s">
        <v>251</v>
      </c>
      <c r="Q81" s="3" t="s">
        <v>95</v>
      </c>
      <c r="R81" s="3" t="s">
        <v>590</v>
      </c>
      <c r="S81" s="3" t="s">
        <v>590</v>
      </c>
      <c r="T81" s="3" t="s">
        <v>590</v>
      </c>
      <c r="U81" s="3" t="s">
        <v>590</v>
      </c>
      <c r="V81" s="3" t="s">
        <v>590</v>
      </c>
      <c r="W81" s="3" t="s">
        <v>590</v>
      </c>
      <c r="X81" s="3" t="s">
        <v>590</v>
      </c>
      <c r="Y81" s="3" t="s">
        <v>590</v>
      </c>
      <c r="Z81" s="3" t="s">
        <v>590</v>
      </c>
      <c r="AA81" s="3" t="s">
        <v>590</v>
      </c>
      <c r="AB81" s="3" t="s">
        <v>590</v>
      </c>
      <c r="AC81" s="3" t="s">
        <v>590</v>
      </c>
      <c r="AD81" s="3" t="s">
        <v>590</v>
      </c>
      <c r="AE81" s="3" t="s">
        <v>98</v>
      </c>
      <c r="AF81" s="3" t="s">
        <v>99</v>
      </c>
      <c r="AG81" s="3" t="s">
        <v>80</v>
      </c>
    </row>
    <row r="82" spans="1:33" ht="45" customHeight="1" x14ac:dyDescent="0.2">
      <c r="A82" s="3" t="s">
        <v>591</v>
      </c>
      <c r="B82" s="3" t="s">
        <v>79</v>
      </c>
      <c r="C82" s="3" t="s">
        <v>84</v>
      </c>
      <c r="D82" s="3" t="s">
        <v>85</v>
      </c>
      <c r="E82" s="3" t="s">
        <v>86</v>
      </c>
      <c r="F82" s="3" t="s">
        <v>592</v>
      </c>
      <c r="G82" s="3" t="s">
        <v>566</v>
      </c>
      <c r="H82" s="3" t="s">
        <v>566</v>
      </c>
      <c r="I82" s="3" t="s">
        <v>239</v>
      </c>
      <c r="J82" s="3" t="s">
        <v>593</v>
      </c>
      <c r="K82" s="3" t="s">
        <v>177</v>
      </c>
      <c r="L82" s="3" t="s">
        <v>155</v>
      </c>
      <c r="M82" s="3" t="s">
        <v>107</v>
      </c>
      <c r="N82" s="3" t="s">
        <v>569</v>
      </c>
      <c r="O82" s="3" t="s">
        <v>95</v>
      </c>
      <c r="P82" s="3" t="s">
        <v>570</v>
      </c>
      <c r="Q82" s="3" t="s">
        <v>95</v>
      </c>
      <c r="R82" s="3" t="s">
        <v>594</v>
      </c>
      <c r="S82" s="3" t="s">
        <v>594</v>
      </c>
      <c r="T82" s="3" t="s">
        <v>594</v>
      </c>
      <c r="U82" s="3" t="s">
        <v>594</v>
      </c>
      <c r="V82" s="3" t="s">
        <v>594</v>
      </c>
      <c r="W82" s="3" t="s">
        <v>594</v>
      </c>
      <c r="X82" s="3" t="s">
        <v>594</v>
      </c>
      <c r="Y82" s="3" t="s">
        <v>594</v>
      </c>
      <c r="Z82" s="3" t="s">
        <v>594</v>
      </c>
      <c r="AA82" s="3" t="s">
        <v>594</v>
      </c>
      <c r="AB82" s="3" t="s">
        <v>594</v>
      </c>
      <c r="AC82" s="3" t="s">
        <v>594</v>
      </c>
      <c r="AD82" s="3" t="s">
        <v>594</v>
      </c>
      <c r="AE82" s="3" t="s">
        <v>98</v>
      </c>
      <c r="AF82" s="3" t="s">
        <v>99</v>
      </c>
      <c r="AG82" s="3" t="s">
        <v>80</v>
      </c>
    </row>
    <row r="83" spans="1:33" ht="45" customHeight="1" x14ac:dyDescent="0.2">
      <c r="A83" s="3" t="s">
        <v>595</v>
      </c>
      <c r="B83" s="3" t="s">
        <v>79</v>
      </c>
      <c r="C83" s="3" t="s">
        <v>84</v>
      </c>
      <c r="D83" s="3" t="s">
        <v>85</v>
      </c>
      <c r="E83" s="3" t="s">
        <v>86</v>
      </c>
      <c r="F83" s="3" t="s">
        <v>596</v>
      </c>
      <c r="G83" s="3" t="s">
        <v>597</v>
      </c>
      <c r="H83" s="3" t="s">
        <v>597</v>
      </c>
      <c r="I83" s="3" t="s">
        <v>239</v>
      </c>
      <c r="J83" s="3" t="s">
        <v>598</v>
      </c>
      <c r="K83" s="3" t="s">
        <v>292</v>
      </c>
      <c r="L83" s="3" t="s">
        <v>161</v>
      </c>
      <c r="M83" s="3" t="s">
        <v>107</v>
      </c>
      <c r="N83" s="3" t="s">
        <v>599</v>
      </c>
      <c r="O83" s="3" t="s">
        <v>95</v>
      </c>
      <c r="P83" s="3" t="s">
        <v>600</v>
      </c>
      <c r="Q83" s="3" t="s">
        <v>95</v>
      </c>
      <c r="R83" s="3" t="s">
        <v>601</v>
      </c>
      <c r="S83" s="3" t="s">
        <v>601</v>
      </c>
      <c r="T83" s="3" t="s">
        <v>601</v>
      </c>
      <c r="U83" s="3" t="s">
        <v>601</v>
      </c>
      <c r="V83" s="3" t="s">
        <v>601</v>
      </c>
      <c r="W83" s="3" t="s">
        <v>601</v>
      </c>
      <c r="X83" s="3" t="s">
        <v>601</v>
      </c>
      <c r="Y83" s="3" t="s">
        <v>601</v>
      </c>
      <c r="Z83" s="3" t="s">
        <v>601</v>
      </c>
      <c r="AA83" s="3" t="s">
        <v>601</v>
      </c>
      <c r="AB83" s="3" t="s">
        <v>601</v>
      </c>
      <c r="AC83" s="3" t="s">
        <v>601</v>
      </c>
      <c r="AD83" s="3" t="s">
        <v>601</v>
      </c>
      <c r="AE83" s="3" t="s">
        <v>98</v>
      </c>
      <c r="AF83" s="3" t="s">
        <v>99</v>
      </c>
      <c r="AG83" s="3" t="s">
        <v>80</v>
      </c>
    </row>
    <row r="84" spans="1:33" ht="45" customHeight="1" x14ac:dyDescent="0.2">
      <c r="A84" s="3" t="s">
        <v>602</v>
      </c>
      <c r="B84" s="3" t="s">
        <v>79</v>
      </c>
      <c r="C84" s="3" t="s">
        <v>84</v>
      </c>
      <c r="D84" s="3" t="s">
        <v>85</v>
      </c>
      <c r="E84" s="3" t="s">
        <v>86</v>
      </c>
      <c r="F84" s="3" t="s">
        <v>603</v>
      </c>
      <c r="G84" s="3" t="s">
        <v>318</v>
      </c>
      <c r="H84" s="3" t="s">
        <v>318</v>
      </c>
      <c r="I84" s="3" t="s">
        <v>239</v>
      </c>
      <c r="J84" s="3" t="s">
        <v>604</v>
      </c>
      <c r="K84" s="3" t="s">
        <v>580</v>
      </c>
      <c r="L84" s="3" t="s">
        <v>605</v>
      </c>
      <c r="M84" s="3" t="s">
        <v>107</v>
      </c>
      <c r="N84" s="3" t="s">
        <v>250</v>
      </c>
      <c r="O84" s="3" t="s">
        <v>95</v>
      </c>
      <c r="P84" s="3" t="s">
        <v>251</v>
      </c>
      <c r="Q84" s="3" t="s">
        <v>95</v>
      </c>
      <c r="R84" s="3" t="s">
        <v>606</v>
      </c>
      <c r="S84" s="3" t="s">
        <v>606</v>
      </c>
      <c r="T84" s="3" t="s">
        <v>606</v>
      </c>
      <c r="U84" s="3" t="s">
        <v>606</v>
      </c>
      <c r="V84" s="3" t="s">
        <v>606</v>
      </c>
      <c r="W84" s="3" t="s">
        <v>606</v>
      </c>
      <c r="X84" s="3" t="s">
        <v>606</v>
      </c>
      <c r="Y84" s="3" t="s">
        <v>606</v>
      </c>
      <c r="Z84" s="3" t="s">
        <v>606</v>
      </c>
      <c r="AA84" s="3" t="s">
        <v>606</v>
      </c>
      <c r="AB84" s="3" t="s">
        <v>606</v>
      </c>
      <c r="AC84" s="3" t="s">
        <v>606</v>
      </c>
      <c r="AD84" s="3" t="s">
        <v>606</v>
      </c>
      <c r="AE84" s="3" t="s">
        <v>98</v>
      </c>
      <c r="AF84" s="3" t="s">
        <v>99</v>
      </c>
      <c r="AG84" s="3" t="s">
        <v>80</v>
      </c>
    </row>
    <row r="85" spans="1:33" ht="45" customHeight="1" x14ac:dyDescent="0.2">
      <c r="A85" s="3" t="s">
        <v>607</v>
      </c>
      <c r="B85" s="3" t="s">
        <v>79</v>
      </c>
      <c r="C85" s="3" t="s">
        <v>84</v>
      </c>
      <c r="D85" s="3" t="s">
        <v>85</v>
      </c>
      <c r="E85" s="3" t="s">
        <v>86</v>
      </c>
      <c r="F85" s="3" t="s">
        <v>608</v>
      </c>
      <c r="G85" s="3" t="s">
        <v>429</v>
      </c>
      <c r="H85" s="3" t="s">
        <v>429</v>
      </c>
      <c r="I85" s="3" t="s">
        <v>239</v>
      </c>
      <c r="J85" s="3" t="s">
        <v>527</v>
      </c>
      <c r="K85" s="3" t="s">
        <v>609</v>
      </c>
      <c r="L85" s="3" t="s">
        <v>546</v>
      </c>
      <c r="M85" s="3" t="s">
        <v>107</v>
      </c>
      <c r="N85" s="3" t="s">
        <v>599</v>
      </c>
      <c r="O85" s="3" t="s">
        <v>95</v>
      </c>
      <c r="P85" s="3" t="s">
        <v>600</v>
      </c>
      <c r="Q85" s="3" t="s">
        <v>95</v>
      </c>
      <c r="R85" s="3" t="s">
        <v>610</v>
      </c>
      <c r="S85" s="3" t="s">
        <v>610</v>
      </c>
      <c r="T85" s="3" t="s">
        <v>610</v>
      </c>
      <c r="U85" s="3" t="s">
        <v>610</v>
      </c>
      <c r="V85" s="3" t="s">
        <v>610</v>
      </c>
      <c r="W85" s="3" t="s">
        <v>610</v>
      </c>
      <c r="X85" s="3" t="s">
        <v>610</v>
      </c>
      <c r="Y85" s="3" t="s">
        <v>610</v>
      </c>
      <c r="Z85" s="3" t="s">
        <v>610</v>
      </c>
      <c r="AA85" s="3" t="s">
        <v>610</v>
      </c>
      <c r="AB85" s="3" t="s">
        <v>610</v>
      </c>
      <c r="AC85" s="3" t="s">
        <v>610</v>
      </c>
      <c r="AD85" s="3" t="s">
        <v>610</v>
      </c>
      <c r="AE85" s="3" t="s">
        <v>98</v>
      </c>
      <c r="AF85" s="3" t="s">
        <v>99</v>
      </c>
      <c r="AG85" s="3" t="s">
        <v>80</v>
      </c>
    </row>
    <row r="86" spans="1:33" ht="45" customHeight="1" x14ac:dyDescent="0.2">
      <c r="A86" s="3" t="s">
        <v>611</v>
      </c>
      <c r="B86" s="3" t="s">
        <v>79</v>
      </c>
      <c r="C86" s="3" t="s">
        <v>84</v>
      </c>
      <c r="D86" s="3" t="s">
        <v>85</v>
      </c>
      <c r="E86" s="3" t="s">
        <v>86</v>
      </c>
      <c r="F86" s="3" t="s">
        <v>612</v>
      </c>
      <c r="G86" s="3" t="s">
        <v>613</v>
      </c>
      <c r="H86" s="3" t="s">
        <v>613</v>
      </c>
      <c r="I86" s="3" t="s">
        <v>239</v>
      </c>
      <c r="J86" s="3" t="s">
        <v>614</v>
      </c>
      <c r="K86" s="3" t="s">
        <v>615</v>
      </c>
      <c r="L86" s="3" t="s">
        <v>393</v>
      </c>
      <c r="M86" s="3" t="s">
        <v>107</v>
      </c>
      <c r="N86" s="3" t="s">
        <v>616</v>
      </c>
      <c r="O86" s="3" t="s">
        <v>95</v>
      </c>
      <c r="P86" s="3" t="s">
        <v>617</v>
      </c>
      <c r="Q86" s="3" t="s">
        <v>95</v>
      </c>
      <c r="R86" s="3" t="s">
        <v>618</v>
      </c>
      <c r="S86" s="3" t="s">
        <v>618</v>
      </c>
      <c r="T86" s="3" t="s">
        <v>618</v>
      </c>
      <c r="U86" s="3" t="s">
        <v>618</v>
      </c>
      <c r="V86" s="3" t="s">
        <v>618</v>
      </c>
      <c r="W86" s="3" t="s">
        <v>618</v>
      </c>
      <c r="X86" s="3" t="s">
        <v>618</v>
      </c>
      <c r="Y86" s="3" t="s">
        <v>618</v>
      </c>
      <c r="Z86" s="3" t="s">
        <v>618</v>
      </c>
      <c r="AA86" s="3" t="s">
        <v>618</v>
      </c>
      <c r="AB86" s="3" t="s">
        <v>618</v>
      </c>
      <c r="AC86" s="3" t="s">
        <v>618</v>
      </c>
      <c r="AD86" s="3" t="s">
        <v>618</v>
      </c>
      <c r="AE86" s="3" t="s">
        <v>98</v>
      </c>
      <c r="AF86" s="3" t="s">
        <v>99</v>
      </c>
      <c r="AG86" s="3" t="s">
        <v>80</v>
      </c>
    </row>
    <row r="87" spans="1:33" ht="45" customHeight="1" x14ac:dyDescent="0.2">
      <c r="A87" s="3" t="s">
        <v>619</v>
      </c>
      <c r="B87" s="3" t="s">
        <v>79</v>
      </c>
      <c r="C87" s="3" t="s">
        <v>84</v>
      </c>
      <c r="D87" s="3" t="s">
        <v>85</v>
      </c>
      <c r="E87" s="3" t="s">
        <v>86</v>
      </c>
      <c r="F87" s="3" t="s">
        <v>620</v>
      </c>
      <c r="G87" s="3" t="s">
        <v>255</v>
      </c>
      <c r="H87" s="3" t="s">
        <v>255</v>
      </c>
      <c r="I87" s="3" t="s">
        <v>239</v>
      </c>
      <c r="J87" s="3" t="s">
        <v>621</v>
      </c>
      <c r="K87" s="3" t="s">
        <v>299</v>
      </c>
      <c r="L87" s="3" t="s">
        <v>124</v>
      </c>
      <c r="M87" s="3" t="s">
        <v>107</v>
      </c>
      <c r="N87" s="3" t="s">
        <v>257</v>
      </c>
      <c r="O87" s="3" t="s">
        <v>95</v>
      </c>
      <c r="P87" s="3" t="s">
        <v>243</v>
      </c>
      <c r="Q87" s="3" t="s">
        <v>95</v>
      </c>
      <c r="R87" s="3" t="s">
        <v>622</v>
      </c>
      <c r="S87" s="3" t="s">
        <v>622</v>
      </c>
      <c r="T87" s="3" t="s">
        <v>622</v>
      </c>
      <c r="U87" s="3" t="s">
        <v>622</v>
      </c>
      <c r="V87" s="3" t="s">
        <v>622</v>
      </c>
      <c r="W87" s="3" t="s">
        <v>622</v>
      </c>
      <c r="X87" s="3" t="s">
        <v>622</v>
      </c>
      <c r="Y87" s="3" t="s">
        <v>622</v>
      </c>
      <c r="Z87" s="3" t="s">
        <v>622</v>
      </c>
      <c r="AA87" s="3" t="s">
        <v>622</v>
      </c>
      <c r="AB87" s="3" t="s">
        <v>622</v>
      </c>
      <c r="AC87" s="3" t="s">
        <v>622</v>
      </c>
      <c r="AD87" s="3" t="s">
        <v>622</v>
      </c>
      <c r="AE87" s="3" t="s">
        <v>98</v>
      </c>
      <c r="AF87" s="3" t="s">
        <v>99</v>
      </c>
      <c r="AG87" s="3" t="s">
        <v>80</v>
      </c>
    </row>
    <row r="88" spans="1:33" ht="45" customHeight="1" x14ac:dyDescent="0.2">
      <c r="A88" s="3" t="s">
        <v>623</v>
      </c>
      <c r="B88" s="3" t="s">
        <v>79</v>
      </c>
      <c r="C88" s="3" t="s">
        <v>84</v>
      </c>
      <c r="D88" s="3" t="s">
        <v>85</v>
      </c>
      <c r="E88" s="3" t="s">
        <v>86</v>
      </c>
      <c r="F88" s="3" t="s">
        <v>624</v>
      </c>
      <c r="G88" s="3" t="s">
        <v>625</v>
      </c>
      <c r="H88" s="3" t="s">
        <v>625</v>
      </c>
      <c r="I88" s="3" t="s">
        <v>239</v>
      </c>
      <c r="J88" s="3" t="s">
        <v>533</v>
      </c>
      <c r="K88" s="3" t="s">
        <v>580</v>
      </c>
      <c r="L88" s="3" t="s">
        <v>124</v>
      </c>
      <c r="M88" s="3" t="s">
        <v>107</v>
      </c>
      <c r="N88" s="3" t="s">
        <v>250</v>
      </c>
      <c r="O88" s="3" t="s">
        <v>95</v>
      </c>
      <c r="P88" s="3" t="s">
        <v>251</v>
      </c>
      <c r="Q88" s="3" t="s">
        <v>95</v>
      </c>
      <c r="R88" s="3" t="s">
        <v>626</v>
      </c>
      <c r="S88" s="3" t="s">
        <v>626</v>
      </c>
      <c r="T88" s="3" t="s">
        <v>626</v>
      </c>
      <c r="U88" s="3" t="s">
        <v>626</v>
      </c>
      <c r="V88" s="3" t="s">
        <v>626</v>
      </c>
      <c r="W88" s="3" t="s">
        <v>626</v>
      </c>
      <c r="X88" s="3" t="s">
        <v>626</v>
      </c>
      <c r="Y88" s="3" t="s">
        <v>626</v>
      </c>
      <c r="Z88" s="3" t="s">
        <v>626</v>
      </c>
      <c r="AA88" s="3" t="s">
        <v>626</v>
      </c>
      <c r="AB88" s="3" t="s">
        <v>626</v>
      </c>
      <c r="AC88" s="3" t="s">
        <v>626</v>
      </c>
      <c r="AD88" s="3" t="s">
        <v>626</v>
      </c>
      <c r="AE88" s="3" t="s">
        <v>98</v>
      </c>
      <c r="AF88" s="3" t="s">
        <v>99</v>
      </c>
      <c r="AG88" s="3" t="s">
        <v>80</v>
      </c>
    </row>
    <row r="89" spans="1:33" ht="45" customHeight="1" x14ac:dyDescent="0.2">
      <c r="A89" s="3" t="s">
        <v>627</v>
      </c>
      <c r="B89" s="3" t="s">
        <v>79</v>
      </c>
      <c r="C89" s="3" t="s">
        <v>84</v>
      </c>
      <c r="D89" s="3" t="s">
        <v>85</v>
      </c>
      <c r="E89" s="3" t="s">
        <v>86</v>
      </c>
      <c r="F89" s="3" t="s">
        <v>628</v>
      </c>
      <c r="G89" s="3" t="s">
        <v>144</v>
      </c>
      <c r="H89" s="3" t="s">
        <v>144</v>
      </c>
      <c r="I89" s="3" t="s">
        <v>356</v>
      </c>
      <c r="J89" s="3" t="s">
        <v>629</v>
      </c>
      <c r="K89" s="3" t="s">
        <v>91</v>
      </c>
      <c r="L89" s="3" t="s">
        <v>116</v>
      </c>
      <c r="M89" s="3" t="s">
        <v>107</v>
      </c>
      <c r="N89" s="3" t="s">
        <v>199</v>
      </c>
      <c r="O89" s="3" t="s">
        <v>95</v>
      </c>
      <c r="P89" s="3" t="s">
        <v>199</v>
      </c>
      <c r="Q89" s="3" t="s">
        <v>95</v>
      </c>
      <c r="R89" s="3" t="s">
        <v>630</v>
      </c>
      <c r="S89" s="3" t="s">
        <v>630</v>
      </c>
      <c r="T89" s="3" t="s">
        <v>630</v>
      </c>
      <c r="U89" s="3" t="s">
        <v>630</v>
      </c>
      <c r="V89" s="3" t="s">
        <v>630</v>
      </c>
      <c r="W89" s="3" t="s">
        <v>630</v>
      </c>
      <c r="X89" s="3" t="s">
        <v>630</v>
      </c>
      <c r="Y89" s="3" t="s">
        <v>630</v>
      </c>
      <c r="Z89" s="3" t="s">
        <v>630</v>
      </c>
      <c r="AA89" s="3" t="s">
        <v>630</v>
      </c>
      <c r="AB89" s="3" t="s">
        <v>630</v>
      </c>
      <c r="AC89" s="3" t="s">
        <v>630</v>
      </c>
      <c r="AD89" s="3" t="s">
        <v>630</v>
      </c>
      <c r="AE89" s="3" t="s">
        <v>98</v>
      </c>
      <c r="AF89" s="3" t="s">
        <v>99</v>
      </c>
      <c r="AG89" s="3" t="s">
        <v>80</v>
      </c>
    </row>
    <row r="90" spans="1:33" ht="45" customHeight="1" x14ac:dyDescent="0.2">
      <c r="A90" s="3" t="s">
        <v>631</v>
      </c>
      <c r="B90" s="3" t="s">
        <v>79</v>
      </c>
      <c r="C90" s="3" t="s">
        <v>84</v>
      </c>
      <c r="D90" s="3" t="s">
        <v>85</v>
      </c>
      <c r="E90" s="3" t="s">
        <v>86</v>
      </c>
      <c r="F90" s="3" t="s">
        <v>632</v>
      </c>
      <c r="G90" s="3" t="s">
        <v>633</v>
      </c>
      <c r="H90" s="3" t="s">
        <v>633</v>
      </c>
      <c r="I90" s="3" t="s">
        <v>89</v>
      </c>
      <c r="J90" s="3" t="s">
        <v>634</v>
      </c>
      <c r="K90" s="3" t="s">
        <v>635</v>
      </c>
      <c r="L90" s="3" t="s">
        <v>161</v>
      </c>
      <c r="M90" s="3" t="s">
        <v>93</v>
      </c>
      <c r="N90" s="3" t="s">
        <v>186</v>
      </c>
      <c r="O90" s="3" t="s">
        <v>95</v>
      </c>
      <c r="P90" s="3" t="s">
        <v>186</v>
      </c>
      <c r="Q90" s="3" t="s">
        <v>95</v>
      </c>
      <c r="R90" s="3" t="s">
        <v>636</v>
      </c>
      <c r="S90" s="3" t="s">
        <v>636</v>
      </c>
      <c r="T90" s="3" t="s">
        <v>636</v>
      </c>
      <c r="U90" s="3" t="s">
        <v>636</v>
      </c>
      <c r="V90" s="3" t="s">
        <v>636</v>
      </c>
      <c r="W90" s="3" t="s">
        <v>636</v>
      </c>
      <c r="X90" s="3" t="s">
        <v>636</v>
      </c>
      <c r="Y90" s="3" t="s">
        <v>636</v>
      </c>
      <c r="Z90" s="3" t="s">
        <v>636</v>
      </c>
      <c r="AA90" s="3" t="s">
        <v>636</v>
      </c>
      <c r="AB90" s="3" t="s">
        <v>636</v>
      </c>
      <c r="AC90" s="3" t="s">
        <v>636</v>
      </c>
      <c r="AD90" s="3" t="s">
        <v>636</v>
      </c>
      <c r="AE90" s="3" t="s">
        <v>98</v>
      </c>
      <c r="AF90" s="3" t="s">
        <v>99</v>
      </c>
      <c r="AG90" s="3" t="s">
        <v>80</v>
      </c>
    </row>
    <row r="91" spans="1:33" ht="45" customHeight="1" x14ac:dyDescent="0.2">
      <c r="A91" s="3" t="s">
        <v>637</v>
      </c>
      <c r="B91" s="3" t="s">
        <v>79</v>
      </c>
      <c r="C91" s="3" t="s">
        <v>84</v>
      </c>
      <c r="D91" s="3" t="s">
        <v>85</v>
      </c>
      <c r="E91" s="3" t="s">
        <v>86</v>
      </c>
      <c r="F91" s="3" t="s">
        <v>638</v>
      </c>
      <c r="G91" s="3" t="s">
        <v>639</v>
      </c>
      <c r="H91" s="3" t="s">
        <v>639</v>
      </c>
      <c r="I91" s="3" t="s">
        <v>89</v>
      </c>
      <c r="J91" s="3" t="s">
        <v>640</v>
      </c>
      <c r="K91" s="3" t="s">
        <v>393</v>
      </c>
      <c r="L91" s="3" t="s">
        <v>176</v>
      </c>
      <c r="M91" s="3" t="s">
        <v>107</v>
      </c>
      <c r="N91" s="3" t="s">
        <v>300</v>
      </c>
      <c r="O91" s="3" t="s">
        <v>95</v>
      </c>
      <c r="P91" s="3" t="s">
        <v>300</v>
      </c>
      <c r="Q91" s="3" t="s">
        <v>95</v>
      </c>
      <c r="R91" s="3" t="s">
        <v>641</v>
      </c>
      <c r="S91" s="3" t="s">
        <v>641</v>
      </c>
      <c r="T91" s="3" t="s">
        <v>641</v>
      </c>
      <c r="U91" s="3" t="s">
        <v>641</v>
      </c>
      <c r="V91" s="3" t="s">
        <v>641</v>
      </c>
      <c r="W91" s="3" t="s">
        <v>641</v>
      </c>
      <c r="X91" s="3" t="s">
        <v>641</v>
      </c>
      <c r="Y91" s="3" t="s">
        <v>641</v>
      </c>
      <c r="Z91" s="3" t="s">
        <v>641</v>
      </c>
      <c r="AA91" s="3" t="s">
        <v>641</v>
      </c>
      <c r="AB91" s="3" t="s">
        <v>641</v>
      </c>
      <c r="AC91" s="3" t="s">
        <v>641</v>
      </c>
      <c r="AD91" s="3" t="s">
        <v>641</v>
      </c>
      <c r="AE91" s="3" t="s">
        <v>98</v>
      </c>
      <c r="AF91" s="3" t="s">
        <v>99</v>
      </c>
      <c r="AG91" s="3" t="s">
        <v>80</v>
      </c>
    </row>
    <row r="92" spans="1:33" ht="45" customHeight="1" x14ac:dyDescent="0.2">
      <c r="A92" s="3" t="s">
        <v>642</v>
      </c>
      <c r="B92" s="3" t="s">
        <v>79</v>
      </c>
      <c r="C92" s="3" t="s">
        <v>84</v>
      </c>
      <c r="D92" s="3" t="s">
        <v>85</v>
      </c>
      <c r="E92" s="3" t="s">
        <v>86</v>
      </c>
      <c r="F92" s="3" t="s">
        <v>643</v>
      </c>
      <c r="G92" s="3" t="s">
        <v>644</v>
      </c>
      <c r="H92" s="3" t="s">
        <v>644</v>
      </c>
      <c r="I92" s="3" t="s">
        <v>89</v>
      </c>
      <c r="J92" s="3" t="s">
        <v>645</v>
      </c>
      <c r="K92" s="3" t="s">
        <v>162</v>
      </c>
      <c r="L92" s="3" t="s">
        <v>312</v>
      </c>
      <c r="M92" s="3" t="s">
        <v>107</v>
      </c>
      <c r="N92" s="3" t="s">
        <v>186</v>
      </c>
      <c r="O92" s="3" t="s">
        <v>95</v>
      </c>
      <c r="P92" s="3" t="s">
        <v>186</v>
      </c>
      <c r="Q92" s="3" t="s">
        <v>95</v>
      </c>
      <c r="R92" s="3" t="s">
        <v>646</v>
      </c>
      <c r="S92" s="3" t="s">
        <v>646</v>
      </c>
      <c r="T92" s="3" t="s">
        <v>646</v>
      </c>
      <c r="U92" s="3" t="s">
        <v>646</v>
      </c>
      <c r="V92" s="3" t="s">
        <v>646</v>
      </c>
      <c r="W92" s="3" t="s">
        <v>646</v>
      </c>
      <c r="X92" s="3" t="s">
        <v>646</v>
      </c>
      <c r="Y92" s="3" t="s">
        <v>646</v>
      </c>
      <c r="Z92" s="3" t="s">
        <v>646</v>
      </c>
      <c r="AA92" s="3" t="s">
        <v>646</v>
      </c>
      <c r="AB92" s="3" t="s">
        <v>646</v>
      </c>
      <c r="AC92" s="3" t="s">
        <v>646</v>
      </c>
      <c r="AD92" s="3" t="s">
        <v>646</v>
      </c>
      <c r="AE92" s="3" t="s">
        <v>98</v>
      </c>
      <c r="AF92" s="3" t="s">
        <v>99</v>
      </c>
      <c r="AG92" s="3" t="s">
        <v>80</v>
      </c>
    </row>
    <row r="93" spans="1:33" ht="45" customHeight="1" x14ac:dyDescent="0.2">
      <c r="A93" s="3" t="s">
        <v>647</v>
      </c>
      <c r="B93" s="3" t="s">
        <v>79</v>
      </c>
      <c r="C93" s="3" t="s">
        <v>84</v>
      </c>
      <c r="D93" s="3" t="s">
        <v>85</v>
      </c>
      <c r="E93" s="3" t="s">
        <v>86</v>
      </c>
      <c r="F93" s="3" t="s">
        <v>648</v>
      </c>
      <c r="G93" s="3" t="s">
        <v>649</v>
      </c>
      <c r="H93" s="3" t="s">
        <v>649</v>
      </c>
      <c r="I93" s="3" t="s">
        <v>89</v>
      </c>
      <c r="J93" s="3" t="s">
        <v>270</v>
      </c>
      <c r="K93" s="3" t="s">
        <v>650</v>
      </c>
      <c r="L93" s="3" t="s">
        <v>176</v>
      </c>
      <c r="M93" s="3" t="s">
        <v>107</v>
      </c>
      <c r="N93" s="3" t="s">
        <v>141</v>
      </c>
      <c r="O93" s="3" t="s">
        <v>95</v>
      </c>
      <c r="P93" s="3" t="s">
        <v>141</v>
      </c>
      <c r="Q93" s="3" t="s">
        <v>95</v>
      </c>
      <c r="R93" s="3" t="s">
        <v>651</v>
      </c>
      <c r="S93" s="3" t="s">
        <v>651</v>
      </c>
      <c r="T93" s="3" t="s">
        <v>651</v>
      </c>
      <c r="U93" s="3" t="s">
        <v>651</v>
      </c>
      <c r="V93" s="3" t="s">
        <v>651</v>
      </c>
      <c r="W93" s="3" t="s">
        <v>651</v>
      </c>
      <c r="X93" s="3" t="s">
        <v>651</v>
      </c>
      <c r="Y93" s="3" t="s">
        <v>651</v>
      </c>
      <c r="Z93" s="3" t="s">
        <v>651</v>
      </c>
      <c r="AA93" s="3" t="s">
        <v>651</v>
      </c>
      <c r="AB93" s="3" t="s">
        <v>651</v>
      </c>
      <c r="AC93" s="3" t="s">
        <v>651</v>
      </c>
      <c r="AD93" s="3" t="s">
        <v>651</v>
      </c>
      <c r="AE93" s="3" t="s">
        <v>98</v>
      </c>
      <c r="AF93" s="3" t="s">
        <v>99</v>
      </c>
      <c r="AG93" s="3" t="s">
        <v>80</v>
      </c>
    </row>
    <row r="94" spans="1:33" ht="45" customHeight="1" x14ac:dyDescent="0.2">
      <c r="A94" s="3" t="s">
        <v>652</v>
      </c>
      <c r="B94" s="3" t="s">
        <v>79</v>
      </c>
      <c r="C94" s="3" t="s">
        <v>84</v>
      </c>
      <c r="D94" s="3" t="s">
        <v>85</v>
      </c>
      <c r="E94" s="3" t="s">
        <v>86</v>
      </c>
      <c r="F94" s="3" t="s">
        <v>653</v>
      </c>
      <c r="G94" s="3" t="s">
        <v>144</v>
      </c>
      <c r="H94" s="3" t="s">
        <v>144</v>
      </c>
      <c r="I94" s="3" t="s">
        <v>447</v>
      </c>
      <c r="J94" s="3" t="s">
        <v>654</v>
      </c>
      <c r="K94" s="3" t="s">
        <v>655</v>
      </c>
      <c r="L94" s="3" t="s">
        <v>656</v>
      </c>
      <c r="M94" s="3" t="s">
        <v>93</v>
      </c>
      <c r="N94" s="3" t="s">
        <v>141</v>
      </c>
      <c r="O94" s="3" t="s">
        <v>95</v>
      </c>
      <c r="P94" s="3" t="s">
        <v>141</v>
      </c>
      <c r="Q94" s="3" t="s">
        <v>95</v>
      </c>
      <c r="R94" s="3" t="s">
        <v>657</v>
      </c>
      <c r="S94" s="3" t="s">
        <v>657</v>
      </c>
      <c r="T94" s="3" t="s">
        <v>657</v>
      </c>
      <c r="U94" s="3" t="s">
        <v>657</v>
      </c>
      <c r="V94" s="3" t="s">
        <v>657</v>
      </c>
      <c r="W94" s="3" t="s">
        <v>657</v>
      </c>
      <c r="X94" s="3" t="s">
        <v>657</v>
      </c>
      <c r="Y94" s="3" t="s">
        <v>657</v>
      </c>
      <c r="Z94" s="3" t="s">
        <v>657</v>
      </c>
      <c r="AA94" s="3" t="s">
        <v>657</v>
      </c>
      <c r="AB94" s="3" t="s">
        <v>657</v>
      </c>
      <c r="AC94" s="3" t="s">
        <v>657</v>
      </c>
      <c r="AD94" s="3" t="s">
        <v>657</v>
      </c>
      <c r="AE94" s="3" t="s">
        <v>98</v>
      </c>
      <c r="AF94" s="3" t="s">
        <v>99</v>
      </c>
      <c r="AG94" s="3" t="s">
        <v>80</v>
      </c>
    </row>
    <row r="95" spans="1:33" ht="45" customHeight="1" x14ac:dyDescent="0.2">
      <c r="A95" s="3" t="s">
        <v>658</v>
      </c>
      <c r="B95" s="3" t="s">
        <v>79</v>
      </c>
      <c r="C95" s="3" t="s">
        <v>84</v>
      </c>
      <c r="D95" s="3" t="s">
        <v>85</v>
      </c>
      <c r="E95" s="3" t="s">
        <v>86</v>
      </c>
      <c r="F95" s="3" t="s">
        <v>659</v>
      </c>
      <c r="G95" s="3" t="s">
        <v>660</v>
      </c>
      <c r="H95" s="3" t="s">
        <v>660</v>
      </c>
      <c r="I95" s="3" t="s">
        <v>89</v>
      </c>
      <c r="J95" s="3" t="s">
        <v>661</v>
      </c>
      <c r="K95" s="3" t="s">
        <v>662</v>
      </c>
      <c r="L95" s="3" t="s">
        <v>635</v>
      </c>
      <c r="M95" s="3" t="s">
        <v>93</v>
      </c>
      <c r="N95" s="3" t="s">
        <v>186</v>
      </c>
      <c r="O95" s="3" t="s">
        <v>95</v>
      </c>
      <c r="P95" s="3" t="s">
        <v>186</v>
      </c>
      <c r="Q95" s="3" t="s">
        <v>95</v>
      </c>
      <c r="R95" s="3" t="s">
        <v>663</v>
      </c>
      <c r="S95" s="3" t="s">
        <v>663</v>
      </c>
      <c r="T95" s="3" t="s">
        <v>663</v>
      </c>
      <c r="U95" s="3" t="s">
        <v>663</v>
      </c>
      <c r="V95" s="3" t="s">
        <v>663</v>
      </c>
      <c r="W95" s="3" t="s">
        <v>663</v>
      </c>
      <c r="X95" s="3" t="s">
        <v>663</v>
      </c>
      <c r="Y95" s="3" t="s">
        <v>663</v>
      </c>
      <c r="Z95" s="3" t="s">
        <v>663</v>
      </c>
      <c r="AA95" s="3" t="s">
        <v>663</v>
      </c>
      <c r="AB95" s="3" t="s">
        <v>663</v>
      </c>
      <c r="AC95" s="3" t="s">
        <v>663</v>
      </c>
      <c r="AD95" s="3" t="s">
        <v>663</v>
      </c>
      <c r="AE95" s="3" t="s">
        <v>98</v>
      </c>
      <c r="AF95" s="3" t="s">
        <v>99</v>
      </c>
      <c r="AG95" s="3" t="s">
        <v>80</v>
      </c>
    </row>
    <row r="96" spans="1:33" ht="45" customHeight="1" x14ac:dyDescent="0.2">
      <c r="A96" s="3" t="s">
        <v>664</v>
      </c>
      <c r="B96" s="3" t="s">
        <v>79</v>
      </c>
      <c r="C96" s="3" t="s">
        <v>84</v>
      </c>
      <c r="D96" s="3" t="s">
        <v>85</v>
      </c>
      <c r="E96" s="3" t="s">
        <v>86</v>
      </c>
      <c r="F96" s="3" t="s">
        <v>665</v>
      </c>
      <c r="G96" s="3" t="s">
        <v>160</v>
      </c>
      <c r="H96" s="3" t="s">
        <v>160</v>
      </c>
      <c r="I96" s="3" t="s">
        <v>89</v>
      </c>
      <c r="J96" s="3" t="s">
        <v>310</v>
      </c>
      <c r="K96" s="3" t="s">
        <v>546</v>
      </c>
      <c r="L96" s="3" t="s">
        <v>161</v>
      </c>
      <c r="M96" s="3" t="s">
        <v>107</v>
      </c>
      <c r="N96" s="3" t="s">
        <v>163</v>
      </c>
      <c r="O96" s="3" t="s">
        <v>95</v>
      </c>
      <c r="P96" s="3" t="s">
        <v>164</v>
      </c>
      <c r="Q96" s="3" t="s">
        <v>95</v>
      </c>
      <c r="R96" s="3" t="s">
        <v>666</v>
      </c>
      <c r="S96" s="3" t="s">
        <v>666</v>
      </c>
      <c r="T96" s="3" t="s">
        <v>666</v>
      </c>
      <c r="U96" s="3" t="s">
        <v>666</v>
      </c>
      <c r="V96" s="3" t="s">
        <v>666</v>
      </c>
      <c r="W96" s="3" t="s">
        <v>666</v>
      </c>
      <c r="X96" s="3" t="s">
        <v>666</v>
      </c>
      <c r="Y96" s="3" t="s">
        <v>666</v>
      </c>
      <c r="Z96" s="3" t="s">
        <v>666</v>
      </c>
      <c r="AA96" s="3" t="s">
        <v>666</v>
      </c>
      <c r="AB96" s="3" t="s">
        <v>666</v>
      </c>
      <c r="AC96" s="3" t="s">
        <v>666</v>
      </c>
      <c r="AD96" s="3" t="s">
        <v>666</v>
      </c>
      <c r="AE96" s="3" t="s">
        <v>98</v>
      </c>
      <c r="AF96" s="3" t="s">
        <v>99</v>
      </c>
      <c r="AG96" s="3" t="s">
        <v>80</v>
      </c>
    </row>
    <row r="97" spans="1:33" ht="45" customHeight="1" x14ac:dyDescent="0.2">
      <c r="A97" s="3" t="s">
        <v>667</v>
      </c>
      <c r="B97" s="3" t="s">
        <v>79</v>
      </c>
      <c r="C97" s="3" t="s">
        <v>84</v>
      </c>
      <c r="D97" s="3" t="s">
        <v>85</v>
      </c>
      <c r="E97" s="3" t="s">
        <v>86</v>
      </c>
      <c r="F97" s="3" t="s">
        <v>668</v>
      </c>
      <c r="G97" s="3" t="s">
        <v>144</v>
      </c>
      <c r="H97" s="3" t="s">
        <v>144</v>
      </c>
      <c r="I97" s="3" t="s">
        <v>269</v>
      </c>
      <c r="J97" s="3" t="s">
        <v>669</v>
      </c>
      <c r="K97" s="3" t="s">
        <v>283</v>
      </c>
      <c r="L97" s="3" t="s">
        <v>284</v>
      </c>
      <c r="M97" s="3" t="s">
        <v>93</v>
      </c>
      <c r="N97" s="3" t="s">
        <v>141</v>
      </c>
      <c r="O97" s="3" t="s">
        <v>95</v>
      </c>
      <c r="P97" s="3" t="s">
        <v>141</v>
      </c>
      <c r="Q97" s="3" t="s">
        <v>95</v>
      </c>
      <c r="R97" s="3" t="s">
        <v>670</v>
      </c>
      <c r="S97" s="3" t="s">
        <v>670</v>
      </c>
      <c r="T97" s="3" t="s">
        <v>670</v>
      </c>
      <c r="U97" s="3" t="s">
        <v>670</v>
      </c>
      <c r="V97" s="3" t="s">
        <v>670</v>
      </c>
      <c r="W97" s="3" t="s">
        <v>670</v>
      </c>
      <c r="X97" s="3" t="s">
        <v>670</v>
      </c>
      <c r="Y97" s="3" t="s">
        <v>670</v>
      </c>
      <c r="Z97" s="3" t="s">
        <v>670</v>
      </c>
      <c r="AA97" s="3" t="s">
        <v>670</v>
      </c>
      <c r="AB97" s="3" t="s">
        <v>670</v>
      </c>
      <c r="AC97" s="3" t="s">
        <v>670</v>
      </c>
      <c r="AD97" s="3" t="s">
        <v>670</v>
      </c>
      <c r="AE97" s="3" t="s">
        <v>98</v>
      </c>
      <c r="AF97" s="3" t="s">
        <v>99</v>
      </c>
      <c r="AG97" s="3" t="s">
        <v>80</v>
      </c>
    </row>
    <row r="98" spans="1:33" ht="45" customHeight="1" x14ac:dyDescent="0.2">
      <c r="A98" s="3" t="s">
        <v>671</v>
      </c>
      <c r="B98" s="3" t="s">
        <v>79</v>
      </c>
      <c r="C98" s="3" t="s">
        <v>84</v>
      </c>
      <c r="D98" s="3" t="s">
        <v>85</v>
      </c>
      <c r="E98" s="3" t="s">
        <v>86</v>
      </c>
      <c r="F98" s="3" t="s">
        <v>672</v>
      </c>
      <c r="G98" s="3" t="s">
        <v>673</v>
      </c>
      <c r="H98" s="3" t="s">
        <v>673</v>
      </c>
      <c r="I98" s="3" t="s">
        <v>89</v>
      </c>
      <c r="J98" s="3" t="s">
        <v>168</v>
      </c>
      <c r="K98" s="3" t="s">
        <v>192</v>
      </c>
      <c r="L98" s="3" t="s">
        <v>116</v>
      </c>
      <c r="M98" s="3" t="s">
        <v>107</v>
      </c>
      <c r="N98" s="3" t="s">
        <v>300</v>
      </c>
      <c r="O98" s="3" t="s">
        <v>95</v>
      </c>
      <c r="P98" s="3" t="s">
        <v>300</v>
      </c>
      <c r="Q98" s="3" t="s">
        <v>95</v>
      </c>
      <c r="R98" s="3" t="s">
        <v>674</v>
      </c>
      <c r="S98" s="3" t="s">
        <v>674</v>
      </c>
      <c r="T98" s="3" t="s">
        <v>674</v>
      </c>
      <c r="U98" s="3" t="s">
        <v>674</v>
      </c>
      <c r="V98" s="3" t="s">
        <v>674</v>
      </c>
      <c r="W98" s="3" t="s">
        <v>674</v>
      </c>
      <c r="X98" s="3" t="s">
        <v>674</v>
      </c>
      <c r="Y98" s="3" t="s">
        <v>674</v>
      </c>
      <c r="Z98" s="3" t="s">
        <v>674</v>
      </c>
      <c r="AA98" s="3" t="s">
        <v>674</v>
      </c>
      <c r="AB98" s="3" t="s">
        <v>674</v>
      </c>
      <c r="AC98" s="3" t="s">
        <v>674</v>
      </c>
      <c r="AD98" s="3" t="s">
        <v>674</v>
      </c>
      <c r="AE98" s="3" t="s">
        <v>98</v>
      </c>
      <c r="AF98" s="3" t="s">
        <v>99</v>
      </c>
      <c r="AG98" s="3" t="s">
        <v>80</v>
      </c>
    </row>
    <row r="99" spans="1:33" ht="45" customHeight="1" x14ac:dyDescent="0.2">
      <c r="A99" s="3" t="s">
        <v>675</v>
      </c>
      <c r="B99" s="3" t="s">
        <v>79</v>
      </c>
      <c r="C99" s="3" t="s">
        <v>84</v>
      </c>
      <c r="D99" s="3" t="s">
        <v>85</v>
      </c>
      <c r="E99" s="3" t="s">
        <v>86</v>
      </c>
      <c r="F99" s="3" t="s">
        <v>676</v>
      </c>
      <c r="G99" s="3" t="s">
        <v>144</v>
      </c>
      <c r="H99" s="3" t="s">
        <v>144</v>
      </c>
      <c r="I99" s="3" t="s">
        <v>145</v>
      </c>
      <c r="J99" s="3" t="s">
        <v>575</v>
      </c>
      <c r="K99" s="3" t="s">
        <v>580</v>
      </c>
      <c r="L99" s="3" t="s">
        <v>124</v>
      </c>
      <c r="M99" s="3" t="s">
        <v>107</v>
      </c>
      <c r="N99" s="3" t="s">
        <v>677</v>
      </c>
      <c r="O99" s="3" t="s">
        <v>95</v>
      </c>
      <c r="P99" s="3" t="s">
        <v>286</v>
      </c>
      <c r="Q99" s="3" t="s">
        <v>95</v>
      </c>
      <c r="R99" s="3" t="s">
        <v>678</v>
      </c>
      <c r="S99" s="3" t="s">
        <v>678</v>
      </c>
      <c r="T99" s="3" t="s">
        <v>678</v>
      </c>
      <c r="U99" s="3" t="s">
        <v>678</v>
      </c>
      <c r="V99" s="3" t="s">
        <v>678</v>
      </c>
      <c r="W99" s="3" t="s">
        <v>678</v>
      </c>
      <c r="X99" s="3" t="s">
        <v>678</v>
      </c>
      <c r="Y99" s="3" t="s">
        <v>678</v>
      </c>
      <c r="Z99" s="3" t="s">
        <v>678</v>
      </c>
      <c r="AA99" s="3" t="s">
        <v>678</v>
      </c>
      <c r="AB99" s="3" t="s">
        <v>678</v>
      </c>
      <c r="AC99" s="3" t="s">
        <v>678</v>
      </c>
      <c r="AD99" s="3" t="s">
        <v>678</v>
      </c>
      <c r="AE99" s="3" t="s">
        <v>98</v>
      </c>
      <c r="AF99" s="3" t="s">
        <v>99</v>
      </c>
      <c r="AG99" s="3" t="s">
        <v>80</v>
      </c>
    </row>
    <row r="100" spans="1:33" ht="45" customHeight="1" x14ac:dyDescent="0.2">
      <c r="A100" s="3" t="s">
        <v>679</v>
      </c>
      <c r="B100" s="3" t="s">
        <v>79</v>
      </c>
      <c r="C100" s="3" t="s">
        <v>84</v>
      </c>
      <c r="D100" s="3" t="s">
        <v>85</v>
      </c>
      <c r="E100" s="3" t="s">
        <v>86</v>
      </c>
      <c r="F100" s="3" t="s">
        <v>680</v>
      </c>
      <c r="G100" s="3" t="s">
        <v>681</v>
      </c>
      <c r="H100" s="3" t="s">
        <v>681</v>
      </c>
      <c r="I100" s="3" t="s">
        <v>145</v>
      </c>
      <c r="J100" s="3" t="s">
        <v>682</v>
      </c>
      <c r="K100" s="3" t="s">
        <v>683</v>
      </c>
      <c r="L100" s="3" t="s">
        <v>684</v>
      </c>
      <c r="M100" s="3" t="s">
        <v>93</v>
      </c>
      <c r="N100" s="3" t="s">
        <v>178</v>
      </c>
      <c r="O100" s="3" t="s">
        <v>95</v>
      </c>
      <c r="P100" s="3" t="s">
        <v>179</v>
      </c>
      <c r="Q100" s="3" t="s">
        <v>95</v>
      </c>
      <c r="R100" s="3" t="s">
        <v>685</v>
      </c>
      <c r="S100" s="3" t="s">
        <v>685</v>
      </c>
      <c r="T100" s="3" t="s">
        <v>685</v>
      </c>
      <c r="U100" s="3" t="s">
        <v>685</v>
      </c>
      <c r="V100" s="3" t="s">
        <v>685</v>
      </c>
      <c r="W100" s="3" t="s">
        <v>685</v>
      </c>
      <c r="X100" s="3" t="s">
        <v>685</v>
      </c>
      <c r="Y100" s="3" t="s">
        <v>685</v>
      </c>
      <c r="Z100" s="3" t="s">
        <v>685</v>
      </c>
      <c r="AA100" s="3" t="s">
        <v>685</v>
      </c>
      <c r="AB100" s="3" t="s">
        <v>685</v>
      </c>
      <c r="AC100" s="3" t="s">
        <v>685</v>
      </c>
      <c r="AD100" s="3" t="s">
        <v>685</v>
      </c>
      <c r="AE100" s="3" t="s">
        <v>98</v>
      </c>
      <c r="AF100" s="3" t="s">
        <v>99</v>
      </c>
      <c r="AG100" s="3" t="s">
        <v>80</v>
      </c>
    </row>
    <row r="101" spans="1:33" ht="45" customHeight="1" x14ac:dyDescent="0.2">
      <c r="A101" s="3" t="s">
        <v>686</v>
      </c>
      <c r="B101" s="3" t="s">
        <v>79</v>
      </c>
      <c r="C101" s="3" t="s">
        <v>84</v>
      </c>
      <c r="D101" s="3" t="s">
        <v>85</v>
      </c>
      <c r="E101" s="3" t="s">
        <v>86</v>
      </c>
      <c r="F101" s="3" t="s">
        <v>687</v>
      </c>
      <c r="G101" s="3" t="s">
        <v>144</v>
      </c>
      <c r="H101" s="3" t="s">
        <v>144</v>
      </c>
      <c r="I101" s="3" t="s">
        <v>688</v>
      </c>
      <c r="J101" s="3" t="s">
        <v>689</v>
      </c>
      <c r="K101" s="3" t="s">
        <v>231</v>
      </c>
      <c r="L101" s="3" t="s">
        <v>232</v>
      </c>
      <c r="M101" s="3" t="s">
        <v>93</v>
      </c>
      <c r="N101" s="3" t="s">
        <v>178</v>
      </c>
      <c r="O101" s="3" t="s">
        <v>95</v>
      </c>
      <c r="P101" s="3" t="s">
        <v>179</v>
      </c>
      <c r="Q101" s="3" t="s">
        <v>95</v>
      </c>
      <c r="R101" s="3" t="s">
        <v>690</v>
      </c>
      <c r="S101" s="3" t="s">
        <v>690</v>
      </c>
      <c r="T101" s="3" t="s">
        <v>690</v>
      </c>
      <c r="U101" s="3" t="s">
        <v>690</v>
      </c>
      <c r="V101" s="3" t="s">
        <v>690</v>
      </c>
      <c r="W101" s="3" t="s">
        <v>690</v>
      </c>
      <c r="X101" s="3" t="s">
        <v>690</v>
      </c>
      <c r="Y101" s="3" t="s">
        <v>690</v>
      </c>
      <c r="Z101" s="3" t="s">
        <v>690</v>
      </c>
      <c r="AA101" s="3" t="s">
        <v>690</v>
      </c>
      <c r="AB101" s="3" t="s">
        <v>690</v>
      </c>
      <c r="AC101" s="3" t="s">
        <v>690</v>
      </c>
      <c r="AD101" s="3" t="s">
        <v>690</v>
      </c>
      <c r="AE101" s="3" t="s">
        <v>98</v>
      </c>
      <c r="AF101" s="3" t="s">
        <v>99</v>
      </c>
      <c r="AG101" s="3" t="s">
        <v>80</v>
      </c>
    </row>
    <row r="102" spans="1:33" ht="45" customHeight="1" x14ac:dyDescent="0.2">
      <c r="A102" s="3" t="s">
        <v>691</v>
      </c>
      <c r="B102" s="3" t="s">
        <v>79</v>
      </c>
      <c r="C102" s="3" t="s">
        <v>84</v>
      </c>
      <c r="D102" s="3" t="s">
        <v>85</v>
      </c>
      <c r="E102" s="3" t="s">
        <v>86</v>
      </c>
      <c r="F102" s="3" t="s">
        <v>692</v>
      </c>
      <c r="G102" s="3" t="s">
        <v>144</v>
      </c>
      <c r="H102" s="3" t="s">
        <v>144</v>
      </c>
      <c r="I102" s="3" t="s">
        <v>213</v>
      </c>
      <c r="J102" s="3" t="s">
        <v>693</v>
      </c>
      <c r="K102" s="3" t="s">
        <v>176</v>
      </c>
      <c r="L102" s="3" t="s">
        <v>124</v>
      </c>
      <c r="M102" s="3" t="s">
        <v>93</v>
      </c>
      <c r="N102" s="3" t="s">
        <v>694</v>
      </c>
      <c r="O102" s="3" t="s">
        <v>95</v>
      </c>
      <c r="P102" s="3" t="s">
        <v>286</v>
      </c>
      <c r="Q102" s="3" t="s">
        <v>95</v>
      </c>
      <c r="R102" s="3" t="s">
        <v>695</v>
      </c>
      <c r="S102" s="3" t="s">
        <v>695</v>
      </c>
      <c r="T102" s="3" t="s">
        <v>695</v>
      </c>
      <c r="U102" s="3" t="s">
        <v>695</v>
      </c>
      <c r="V102" s="3" t="s">
        <v>695</v>
      </c>
      <c r="W102" s="3" t="s">
        <v>695</v>
      </c>
      <c r="X102" s="3" t="s">
        <v>695</v>
      </c>
      <c r="Y102" s="3" t="s">
        <v>695</v>
      </c>
      <c r="Z102" s="3" t="s">
        <v>695</v>
      </c>
      <c r="AA102" s="3" t="s">
        <v>695</v>
      </c>
      <c r="AB102" s="3" t="s">
        <v>695</v>
      </c>
      <c r="AC102" s="3" t="s">
        <v>695</v>
      </c>
      <c r="AD102" s="3" t="s">
        <v>695</v>
      </c>
      <c r="AE102" s="3" t="s">
        <v>98</v>
      </c>
      <c r="AF102" s="3" t="s">
        <v>99</v>
      </c>
      <c r="AG102" s="3" t="s">
        <v>80</v>
      </c>
    </row>
    <row r="103" spans="1:33" ht="45" customHeight="1" x14ac:dyDescent="0.2">
      <c r="A103" s="3" t="s">
        <v>696</v>
      </c>
      <c r="B103" s="3" t="s">
        <v>79</v>
      </c>
      <c r="C103" s="3" t="s">
        <v>84</v>
      </c>
      <c r="D103" s="3" t="s">
        <v>85</v>
      </c>
      <c r="E103" s="3" t="s">
        <v>86</v>
      </c>
      <c r="F103" s="3" t="s">
        <v>697</v>
      </c>
      <c r="G103" s="3" t="s">
        <v>144</v>
      </c>
      <c r="H103" s="3" t="s">
        <v>144</v>
      </c>
      <c r="I103" s="3" t="s">
        <v>145</v>
      </c>
      <c r="J103" s="3" t="s">
        <v>698</v>
      </c>
      <c r="K103" s="3" t="s">
        <v>699</v>
      </c>
      <c r="L103" s="3" t="s">
        <v>700</v>
      </c>
      <c r="M103" s="3" t="s">
        <v>107</v>
      </c>
      <c r="N103" s="3" t="s">
        <v>199</v>
      </c>
      <c r="O103" s="3" t="s">
        <v>95</v>
      </c>
      <c r="P103" s="3" t="s">
        <v>199</v>
      </c>
      <c r="Q103" s="3" t="s">
        <v>95</v>
      </c>
      <c r="R103" s="3" t="s">
        <v>701</v>
      </c>
      <c r="S103" s="3" t="s">
        <v>701</v>
      </c>
      <c r="T103" s="3" t="s">
        <v>701</v>
      </c>
      <c r="U103" s="3" t="s">
        <v>701</v>
      </c>
      <c r="V103" s="3" t="s">
        <v>701</v>
      </c>
      <c r="W103" s="3" t="s">
        <v>701</v>
      </c>
      <c r="X103" s="3" t="s">
        <v>701</v>
      </c>
      <c r="Y103" s="3" t="s">
        <v>701</v>
      </c>
      <c r="Z103" s="3" t="s">
        <v>701</v>
      </c>
      <c r="AA103" s="3" t="s">
        <v>701</v>
      </c>
      <c r="AB103" s="3" t="s">
        <v>701</v>
      </c>
      <c r="AC103" s="3" t="s">
        <v>701</v>
      </c>
      <c r="AD103" s="3" t="s">
        <v>701</v>
      </c>
      <c r="AE103" s="3" t="s">
        <v>98</v>
      </c>
      <c r="AF103" s="3" t="s">
        <v>99</v>
      </c>
      <c r="AG103" s="3" t="s">
        <v>80</v>
      </c>
    </row>
    <row r="104" spans="1:33" ht="45" customHeight="1" x14ac:dyDescent="0.2">
      <c r="A104" s="3" t="s">
        <v>702</v>
      </c>
      <c r="B104" s="3" t="s">
        <v>79</v>
      </c>
      <c r="C104" s="3" t="s">
        <v>84</v>
      </c>
      <c r="D104" s="3" t="s">
        <v>85</v>
      </c>
      <c r="E104" s="3" t="s">
        <v>86</v>
      </c>
      <c r="F104" s="3" t="s">
        <v>703</v>
      </c>
      <c r="G104" s="3" t="s">
        <v>633</v>
      </c>
      <c r="H104" s="3" t="s">
        <v>633</v>
      </c>
      <c r="I104" s="3" t="s">
        <v>89</v>
      </c>
      <c r="J104" s="3" t="s">
        <v>704</v>
      </c>
      <c r="K104" s="3" t="s">
        <v>705</v>
      </c>
      <c r="L104" s="3" t="s">
        <v>635</v>
      </c>
      <c r="M104" s="3" t="s">
        <v>93</v>
      </c>
      <c r="N104" s="3" t="s">
        <v>706</v>
      </c>
      <c r="O104" s="3" t="s">
        <v>95</v>
      </c>
      <c r="P104" s="3" t="s">
        <v>707</v>
      </c>
      <c r="Q104" s="3" t="s">
        <v>95</v>
      </c>
      <c r="R104" s="3" t="s">
        <v>708</v>
      </c>
      <c r="S104" s="3" t="s">
        <v>708</v>
      </c>
      <c r="T104" s="3" t="s">
        <v>708</v>
      </c>
      <c r="U104" s="3" t="s">
        <v>708</v>
      </c>
      <c r="V104" s="3" t="s">
        <v>708</v>
      </c>
      <c r="W104" s="3" t="s">
        <v>708</v>
      </c>
      <c r="X104" s="3" t="s">
        <v>708</v>
      </c>
      <c r="Y104" s="3" t="s">
        <v>708</v>
      </c>
      <c r="Z104" s="3" t="s">
        <v>708</v>
      </c>
      <c r="AA104" s="3" t="s">
        <v>708</v>
      </c>
      <c r="AB104" s="3" t="s">
        <v>708</v>
      </c>
      <c r="AC104" s="3" t="s">
        <v>708</v>
      </c>
      <c r="AD104" s="3" t="s">
        <v>708</v>
      </c>
      <c r="AE104" s="3" t="s">
        <v>98</v>
      </c>
      <c r="AF104" s="3" t="s">
        <v>99</v>
      </c>
      <c r="AG104" s="3" t="s">
        <v>80</v>
      </c>
    </row>
    <row r="105" spans="1:33" ht="45" customHeight="1" x14ac:dyDescent="0.2">
      <c r="A105" s="3" t="s">
        <v>709</v>
      </c>
      <c r="B105" s="3" t="s">
        <v>79</v>
      </c>
      <c r="C105" s="3" t="s">
        <v>84</v>
      </c>
      <c r="D105" s="3" t="s">
        <v>85</v>
      </c>
      <c r="E105" s="3" t="s">
        <v>86</v>
      </c>
      <c r="F105" s="3" t="s">
        <v>710</v>
      </c>
      <c r="G105" s="3" t="s">
        <v>711</v>
      </c>
      <c r="H105" s="3" t="s">
        <v>711</v>
      </c>
      <c r="I105" s="3" t="s">
        <v>712</v>
      </c>
      <c r="J105" s="3" t="s">
        <v>713</v>
      </c>
      <c r="K105" s="3" t="s">
        <v>714</v>
      </c>
      <c r="L105" s="3" t="s">
        <v>715</v>
      </c>
      <c r="M105" s="3" t="s">
        <v>93</v>
      </c>
      <c r="N105" s="3" t="s">
        <v>250</v>
      </c>
      <c r="O105" s="3" t="s">
        <v>95</v>
      </c>
      <c r="P105" s="3" t="s">
        <v>251</v>
      </c>
      <c r="Q105" s="3" t="s">
        <v>95</v>
      </c>
      <c r="R105" s="3" t="s">
        <v>716</v>
      </c>
      <c r="S105" s="3" t="s">
        <v>716</v>
      </c>
      <c r="T105" s="3" t="s">
        <v>716</v>
      </c>
      <c r="U105" s="3" t="s">
        <v>716</v>
      </c>
      <c r="V105" s="3" t="s">
        <v>716</v>
      </c>
      <c r="W105" s="3" t="s">
        <v>716</v>
      </c>
      <c r="X105" s="3" t="s">
        <v>716</v>
      </c>
      <c r="Y105" s="3" t="s">
        <v>716</v>
      </c>
      <c r="Z105" s="3" t="s">
        <v>716</v>
      </c>
      <c r="AA105" s="3" t="s">
        <v>716</v>
      </c>
      <c r="AB105" s="3" t="s">
        <v>716</v>
      </c>
      <c r="AC105" s="3" t="s">
        <v>716</v>
      </c>
      <c r="AD105" s="3" t="s">
        <v>716</v>
      </c>
      <c r="AE105" s="3" t="s">
        <v>98</v>
      </c>
      <c r="AF105" s="3" t="s">
        <v>99</v>
      </c>
      <c r="AG105" s="3" t="s">
        <v>80</v>
      </c>
    </row>
    <row r="106" spans="1:33" ht="45" customHeight="1" x14ac:dyDescent="0.2">
      <c r="A106" s="3" t="s">
        <v>717</v>
      </c>
      <c r="B106" s="3" t="s">
        <v>79</v>
      </c>
      <c r="C106" s="3" t="s">
        <v>84</v>
      </c>
      <c r="D106" s="3" t="s">
        <v>85</v>
      </c>
      <c r="E106" s="3" t="s">
        <v>86</v>
      </c>
      <c r="F106" s="3" t="s">
        <v>718</v>
      </c>
      <c r="G106" s="3" t="s">
        <v>719</v>
      </c>
      <c r="H106" s="3" t="s">
        <v>719</v>
      </c>
      <c r="I106" s="3" t="s">
        <v>89</v>
      </c>
      <c r="J106" s="3" t="s">
        <v>720</v>
      </c>
      <c r="K106" s="3" t="s">
        <v>91</v>
      </c>
      <c r="L106" s="3" t="s">
        <v>176</v>
      </c>
      <c r="M106" s="3" t="s">
        <v>93</v>
      </c>
      <c r="N106" s="3" t="s">
        <v>721</v>
      </c>
      <c r="O106" s="3" t="s">
        <v>95</v>
      </c>
      <c r="P106" s="3" t="s">
        <v>722</v>
      </c>
      <c r="Q106" s="3" t="s">
        <v>95</v>
      </c>
      <c r="R106" s="3" t="s">
        <v>723</v>
      </c>
      <c r="S106" s="3" t="s">
        <v>723</v>
      </c>
      <c r="T106" s="3" t="s">
        <v>723</v>
      </c>
      <c r="U106" s="3" t="s">
        <v>723</v>
      </c>
      <c r="V106" s="3" t="s">
        <v>723</v>
      </c>
      <c r="W106" s="3" t="s">
        <v>723</v>
      </c>
      <c r="X106" s="3" t="s">
        <v>723</v>
      </c>
      <c r="Y106" s="3" t="s">
        <v>723</v>
      </c>
      <c r="Z106" s="3" t="s">
        <v>723</v>
      </c>
      <c r="AA106" s="3" t="s">
        <v>723</v>
      </c>
      <c r="AB106" s="3" t="s">
        <v>723</v>
      </c>
      <c r="AC106" s="3" t="s">
        <v>723</v>
      </c>
      <c r="AD106" s="3" t="s">
        <v>723</v>
      </c>
      <c r="AE106" s="3" t="s">
        <v>98</v>
      </c>
      <c r="AF106" s="3" t="s">
        <v>99</v>
      </c>
      <c r="AG106" s="3" t="s">
        <v>80</v>
      </c>
    </row>
    <row r="107" spans="1:33" ht="45" customHeight="1" x14ac:dyDescent="0.2">
      <c r="A107" s="3" t="s">
        <v>724</v>
      </c>
      <c r="B107" s="3" t="s">
        <v>79</v>
      </c>
      <c r="C107" s="3" t="s">
        <v>84</v>
      </c>
      <c r="D107" s="3" t="s">
        <v>85</v>
      </c>
      <c r="E107" s="3" t="s">
        <v>86</v>
      </c>
      <c r="F107" s="3" t="s">
        <v>725</v>
      </c>
      <c r="G107" s="3" t="s">
        <v>726</v>
      </c>
      <c r="H107" s="3" t="s">
        <v>726</v>
      </c>
      <c r="I107" s="3" t="s">
        <v>213</v>
      </c>
      <c r="J107" s="3" t="s">
        <v>727</v>
      </c>
      <c r="K107" s="3" t="s">
        <v>728</v>
      </c>
      <c r="L107" s="3" t="s">
        <v>729</v>
      </c>
      <c r="M107" s="3" t="s">
        <v>107</v>
      </c>
      <c r="N107" s="3" t="s">
        <v>325</v>
      </c>
      <c r="O107" s="3" t="s">
        <v>95</v>
      </c>
      <c r="P107" s="3" t="s">
        <v>326</v>
      </c>
      <c r="Q107" s="3" t="s">
        <v>95</v>
      </c>
      <c r="R107" s="3" t="s">
        <v>730</v>
      </c>
      <c r="S107" s="3" t="s">
        <v>730</v>
      </c>
      <c r="T107" s="3" t="s">
        <v>730</v>
      </c>
      <c r="U107" s="3" t="s">
        <v>730</v>
      </c>
      <c r="V107" s="3" t="s">
        <v>730</v>
      </c>
      <c r="W107" s="3" t="s">
        <v>730</v>
      </c>
      <c r="X107" s="3" t="s">
        <v>730</v>
      </c>
      <c r="Y107" s="3" t="s">
        <v>730</v>
      </c>
      <c r="Z107" s="3" t="s">
        <v>730</v>
      </c>
      <c r="AA107" s="3" t="s">
        <v>730</v>
      </c>
      <c r="AB107" s="3" t="s">
        <v>730</v>
      </c>
      <c r="AC107" s="3" t="s">
        <v>730</v>
      </c>
      <c r="AD107" s="3" t="s">
        <v>730</v>
      </c>
      <c r="AE107" s="3" t="s">
        <v>98</v>
      </c>
      <c r="AF107" s="3" t="s">
        <v>99</v>
      </c>
      <c r="AG107" s="3" t="s">
        <v>80</v>
      </c>
    </row>
    <row r="108" spans="1:33" ht="45" customHeight="1" x14ac:dyDescent="0.2">
      <c r="A108" s="3" t="s">
        <v>731</v>
      </c>
      <c r="B108" s="3" t="s">
        <v>79</v>
      </c>
      <c r="C108" s="3" t="s">
        <v>84</v>
      </c>
      <c r="D108" s="3" t="s">
        <v>85</v>
      </c>
      <c r="E108" s="3" t="s">
        <v>86</v>
      </c>
      <c r="F108" s="3" t="s">
        <v>732</v>
      </c>
      <c r="G108" s="3" t="s">
        <v>160</v>
      </c>
      <c r="H108" s="3" t="s">
        <v>160</v>
      </c>
      <c r="I108" s="3" t="s">
        <v>153</v>
      </c>
      <c r="J108" s="3" t="s">
        <v>733</v>
      </c>
      <c r="K108" s="3" t="s">
        <v>312</v>
      </c>
      <c r="L108" s="3" t="s">
        <v>734</v>
      </c>
      <c r="M108" s="3" t="s">
        <v>107</v>
      </c>
      <c r="N108" s="3" t="s">
        <v>163</v>
      </c>
      <c r="O108" s="3" t="s">
        <v>95</v>
      </c>
      <c r="P108" s="3" t="s">
        <v>164</v>
      </c>
      <c r="Q108" s="3" t="s">
        <v>95</v>
      </c>
      <c r="R108" s="3" t="s">
        <v>735</v>
      </c>
      <c r="S108" s="3" t="s">
        <v>735</v>
      </c>
      <c r="T108" s="3" t="s">
        <v>735</v>
      </c>
      <c r="U108" s="3" t="s">
        <v>735</v>
      </c>
      <c r="V108" s="3" t="s">
        <v>735</v>
      </c>
      <c r="W108" s="3" t="s">
        <v>735</v>
      </c>
      <c r="X108" s="3" t="s">
        <v>735</v>
      </c>
      <c r="Y108" s="3" t="s">
        <v>735</v>
      </c>
      <c r="Z108" s="3" t="s">
        <v>735</v>
      </c>
      <c r="AA108" s="3" t="s">
        <v>735</v>
      </c>
      <c r="AB108" s="3" t="s">
        <v>735</v>
      </c>
      <c r="AC108" s="3" t="s">
        <v>735</v>
      </c>
      <c r="AD108" s="3" t="s">
        <v>735</v>
      </c>
      <c r="AE108" s="3" t="s">
        <v>98</v>
      </c>
      <c r="AF108" s="3" t="s">
        <v>99</v>
      </c>
      <c r="AG108" s="3" t="s">
        <v>80</v>
      </c>
    </row>
    <row r="109" spans="1:33" ht="45" customHeight="1" x14ac:dyDescent="0.2">
      <c r="A109" s="3" t="s">
        <v>736</v>
      </c>
      <c r="B109" s="3" t="s">
        <v>79</v>
      </c>
      <c r="C109" s="3" t="s">
        <v>84</v>
      </c>
      <c r="D109" s="3" t="s">
        <v>85</v>
      </c>
      <c r="E109" s="3" t="s">
        <v>86</v>
      </c>
      <c r="F109" s="3" t="s">
        <v>737</v>
      </c>
      <c r="G109" s="3" t="s">
        <v>738</v>
      </c>
      <c r="H109" s="3" t="s">
        <v>738</v>
      </c>
      <c r="I109" s="3" t="s">
        <v>447</v>
      </c>
      <c r="J109" s="3" t="s">
        <v>739</v>
      </c>
      <c r="K109" s="3" t="s">
        <v>162</v>
      </c>
      <c r="L109" s="3" t="s">
        <v>134</v>
      </c>
      <c r="M109" s="3" t="s">
        <v>93</v>
      </c>
      <c r="N109" s="3" t="s">
        <v>141</v>
      </c>
      <c r="O109" s="3" t="s">
        <v>95</v>
      </c>
      <c r="P109" s="3" t="s">
        <v>141</v>
      </c>
      <c r="Q109" s="3" t="s">
        <v>95</v>
      </c>
      <c r="R109" s="3" t="s">
        <v>740</v>
      </c>
      <c r="S109" s="3" t="s">
        <v>740</v>
      </c>
      <c r="T109" s="3" t="s">
        <v>740</v>
      </c>
      <c r="U109" s="3" t="s">
        <v>740</v>
      </c>
      <c r="V109" s="3" t="s">
        <v>740</v>
      </c>
      <c r="W109" s="3" t="s">
        <v>740</v>
      </c>
      <c r="X109" s="3" t="s">
        <v>740</v>
      </c>
      <c r="Y109" s="3" t="s">
        <v>740</v>
      </c>
      <c r="Z109" s="3" t="s">
        <v>740</v>
      </c>
      <c r="AA109" s="3" t="s">
        <v>740</v>
      </c>
      <c r="AB109" s="3" t="s">
        <v>740</v>
      </c>
      <c r="AC109" s="3" t="s">
        <v>740</v>
      </c>
      <c r="AD109" s="3" t="s">
        <v>740</v>
      </c>
      <c r="AE109" s="3" t="s">
        <v>98</v>
      </c>
      <c r="AF109" s="3" t="s">
        <v>99</v>
      </c>
      <c r="AG109" s="3" t="s">
        <v>80</v>
      </c>
    </row>
    <row r="110" spans="1:33" ht="45" customHeight="1" x14ac:dyDescent="0.2">
      <c r="A110" s="3" t="s">
        <v>741</v>
      </c>
      <c r="B110" s="3" t="s">
        <v>79</v>
      </c>
      <c r="C110" s="3" t="s">
        <v>84</v>
      </c>
      <c r="D110" s="3" t="s">
        <v>85</v>
      </c>
      <c r="E110" s="3" t="s">
        <v>86</v>
      </c>
      <c r="F110" s="3" t="s">
        <v>742</v>
      </c>
      <c r="G110" s="3" t="s">
        <v>743</v>
      </c>
      <c r="H110" s="3" t="s">
        <v>743</v>
      </c>
      <c r="I110" s="3" t="s">
        <v>744</v>
      </c>
      <c r="J110" s="3" t="s">
        <v>230</v>
      </c>
      <c r="K110" s="3" t="s">
        <v>116</v>
      </c>
      <c r="L110" s="3" t="s">
        <v>745</v>
      </c>
      <c r="M110" s="3" t="s">
        <v>107</v>
      </c>
      <c r="N110" s="3" t="s">
        <v>285</v>
      </c>
      <c r="O110" s="3" t="s">
        <v>95</v>
      </c>
      <c r="P110" s="3" t="s">
        <v>286</v>
      </c>
      <c r="Q110" s="3" t="s">
        <v>95</v>
      </c>
      <c r="R110" s="3" t="s">
        <v>746</v>
      </c>
      <c r="S110" s="3" t="s">
        <v>746</v>
      </c>
      <c r="T110" s="3" t="s">
        <v>746</v>
      </c>
      <c r="U110" s="3" t="s">
        <v>746</v>
      </c>
      <c r="V110" s="3" t="s">
        <v>746</v>
      </c>
      <c r="W110" s="3" t="s">
        <v>746</v>
      </c>
      <c r="X110" s="3" t="s">
        <v>746</v>
      </c>
      <c r="Y110" s="3" t="s">
        <v>746</v>
      </c>
      <c r="Z110" s="3" t="s">
        <v>746</v>
      </c>
      <c r="AA110" s="3" t="s">
        <v>746</v>
      </c>
      <c r="AB110" s="3" t="s">
        <v>746</v>
      </c>
      <c r="AC110" s="3" t="s">
        <v>746</v>
      </c>
      <c r="AD110" s="3" t="s">
        <v>746</v>
      </c>
      <c r="AE110" s="3" t="s">
        <v>98</v>
      </c>
      <c r="AF110" s="3" t="s">
        <v>99</v>
      </c>
      <c r="AG110" s="3" t="s">
        <v>80</v>
      </c>
    </row>
    <row r="111" spans="1:33" ht="45" customHeight="1" x14ac:dyDescent="0.2">
      <c r="A111" s="3" t="s">
        <v>747</v>
      </c>
      <c r="B111" s="3" t="s">
        <v>79</v>
      </c>
      <c r="C111" s="3" t="s">
        <v>84</v>
      </c>
      <c r="D111" s="3" t="s">
        <v>85</v>
      </c>
      <c r="E111" s="3" t="s">
        <v>86</v>
      </c>
      <c r="F111" s="3" t="s">
        <v>748</v>
      </c>
      <c r="G111" s="3" t="s">
        <v>749</v>
      </c>
      <c r="H111" s="3" t="s">
        <v>749</v>
      </c>
      <c r="I111" s="3" t="s">
        <v>89</v>
      </c>
      <c r="J111" s="3" t="s">
        <v>750</v>
      </c>
      <c r="K111" s="3" t="s">
        <v>241</v>
      </c>
      <c r="L111" s="3" t="s">
        <v>161</v>
      </c>
      <c r="M111" s="3" t="s">
        <v>93</v>
      </c>
      <c r="N111" s="3" t="s">
        <v>141</v>
      </c>
      <c r="O111" s="3" t="s">
        <v>95</v>
      </c>
      <c r="P111" s="3" t="s">
        <v>141</v>
      </c>
      <c r="Q111" s="3" t="s">
        <v>95</v>
      </c>
      <c r="R111" s="3" t="s">
        <v>751</v>
      </c>
      <c r="S111" s="3" t="s">
        <v>751</v>
      </c>
      <c r="T111" s="3" t="s">
        <v>751</v>
      </c>
      <c r="U111" s="3" t="s">
        <v>751</v>
      </c>
      <c r="V111" s="3" t="s">
        <v>751</v>
      </c>
      <c r="W111" s="3" t="s">
        <v>751</v>
      </c>
      <c r="X111" s="3" t="s">
        <v>751</v>
      </c>
      <c r="Y111" s="3" t="s">
        <v>751</v>
      </c>
      <c r="Z111" s="3" t="s">
        <v>751</v>
      </c>
      <c r="AA111" s="3" t="s">
        <v>751</v>
      </c>
      <c r="AB111" s="3" t="s">
        <v>751</v>
      </c>
      <c r="AC111" s="3" t="s">
        <v>751</v>
      </c>
      <c r="AD111" s="3" t="s">
        <v>751</v>
      </c>
      <c r="AE111" s="3" t="s">
        <v>98</v>
      </c>
      <c r="AF111" s="3" t="s">
        <v>99</v>
      </c>
      <c r="AG111" s="3" t="s">
        <v>80</v>
      </c>
    </row>
    <row r="112" spans="1:33" ht="45" customHeight="1" x14ac:dyDescent="0.2">
      <c r="A112" s="3" t="s">
        <v>752</v>
      </c>
      <c r="B112" s="3" t="s">
        <v>79</v>
      </c>
      <c r="C112" s="3" t="s">
        <v>84</v>
      </c>
      <c r="D112" s="3" t="s">
        <v>85</v>
      </c>
      <c r="E112" s="3" t="s">
        <v>86</v>
      </c>
      <c r="F112" s="3" t="s">
        <v>753</v>
      </c>
      <c r="G112" s="3" t="s">
        <v>754</v>
      </c>
      <c r="H112" s="3" t="s">
        <v>754</v>
      </c>
      <c r="I112" s="3" t="s">
        <v>370</v>
      </c>
      <c r="J112" s="3" t="s">
        <v>755</v>
      </c>
      <c r="K112" s="3" t="s">
        <v>699</v>
      </c>
      <c r="L112" s="3" t="s">
        <v>756</v>
      </c>
      <c r="M112" s="3" t="s">
        <v>93</v>
      </c>
      <c r="N112" s="3" t="s">
        <v>325</v>
      </c>
      <c r="O112" s="3" t="s">
        <v>95</v>
      </c>
      <c r="P112" s="3" t="s">
        <v>326</v>
      </c>
      <c r="Q112" s="3" t="s">
        <v>95</v>
      </c>
      <c r="R112" s="3" t="s">
        <v>757</v>
      </c>
      <c r="S112" s="3" t="s">
        <v>757</v>
      </c>
      <c r="T112" s="3" t="s">
        <v>757</v>
      </c>
      <c r="U112" s="3" t="s">
        <v>757</v>
      </c>
      <c r="V112" s="3" t="s">
        <v>757</v>
      </c>
      <c r="W112" s="3" t="s">
        <v>757</v>
      </c>
      <c r="X112" s="3" t="s">
        <v>757</v>
      </c>
      <c r="Y112" s="3" t="s">
        <v>757</v>
      </c>
      <c r="Z112" s="3" t="s">
        <v>757</v>
      </c>
      <c r="AA112" s="3" t="s">
        <v>757</v>
      </c>
      <c r="AB112" s="3" t="s">
        <v>757</v>
      </c>
      <c r="AC112" s="3" t="s">
        <v>757</v>
      </c>
      <c r="AD112" s="3" t="s">
        <v>757</v>
      </c>
      <c r="AE112" s="3" t="s">
        <v>98</v>
      </c>
      <c r="AF112" s="3" t="s">
        <v>99</v>
      </c>
      <c r="AG112" s="3" t="s">
        <v>80</v>
      </c>
    </row>
    <row r="113" spans="1:33" ht="45" customHeight="1" x14ac:dyDescent="0.2">
      <c r="A113" s="3" t="s">
        <v>758</v>
      </c>
      <c r="B113" s="3" t="s">
        <v>79</v>
      </c>
      <c r="C113" s="3" t="s">
        <v>84</v>
      </c>
      <c r="D113" s="3" t="s">
        <v>85</v>
      </c>
      <c r="E113" s="3" t="s">
        <v>86</v>
      </c>
      <c r="F113" s="3" t="s">
        <v>759</v>
      </c>
      <c r="G113" s="3" t="s">
        <v>760</v>
      </c>
      <c r="H113" s="3" t="s">
        <v>760</v>
      </c>
      <c r="I113" s="3" t="s">
        <v>213</v>
      </c>
      <c r="J113" s="3" t="s">
        <v>256</v>
      </c>
      <c r="K113" s="3" t="s">
        <v>761</v>
      </c>
      <c r="L113" s="3" t="s">
        <v>312</v>
      </c>
      <c r="M113" s="3" t="s">
        <v>107</v>
      </c>
      <c r="N113" s="3" t="s">
        <v>233</v>
      </c>
      <c r="O113" s="3" t="s">
        <v>95</v>
      </c>
      <c r="P113" s="3" t="s">
        <v>234</v>
      </c>
      <c r="Q113" s="3" t="s">
        <v>95</v>
      </c>
      <c r="R113" s="3" t="s">
        <v>762</v>
      </c>
      <c r="S113" s="3" t="s">
        <v>762</v>
      </c>
      <c r="T113" s="3" t="s">
        <v>762</v>
      </c>
      <c r="U113" s="3" t="s">
        <v>762</v>
      </c>
      <c r="V113" s="3" t="s">
        <v>762</v>
      </c>
      <c r="W113" s="3" t="s">
        <v>762</v>
      </c>
      <c r="X113" s="3" t="s">
        <v>762</v>
      </c>
      <c r="Y113" s="3" t="s">
        <v>762</v>
      </c>
      <c r="Z113" s="3" t="s">
        <v>762</v>
      </c>
      <c r="AA113" s="3" t="s">
        <v>762</v>
      </c>
      <c r="AB113" s="3" t="s">
        <v>762</v>
      </c>
      <c r="AC113" s="3" t="s">
        <v>762</v>
      </c>
      <c r="AD113" s="3" t="s">
        <v>762</v>
      </c>
      <c r="AE113" s="3" t="s">
        <v>98</v>
      </c>
      <c r="AF113" s="3" t="s">
        <v>99</v>
      </c>
      <c r="AG113" s="3" t="s">
        <v>80</v>
      </c>
    </row>
    <row r="114" spans="1:33" ht="45" customHeight="1" x14ac:dyDescent="0.2">
      <c r="A114" s="3" t="s">
        <v>763</v>
      </c>
      <c r="B114" s="3" t="s">
        <v>79</v>
      </c>
      <c r="C114" s="3" t="s">
        <v>84</v>
      </c>
      <c r="D114" s="3" t="s">
        <v>85</v>
      </c>
      <c r="E114" s="3" t="s">
        <v>86</v>
      </c>
      <c r="F114" s="3" t="s">
        <v>764</v>
      </c>
      <c r="G114" s="3" t="s">
        <v>765</v>
      </c>
      <c r="H114" s="3" t="s">
        <v>765</v>
      </c>
      <c r="I114" s="3" t="s">
        <v>213</v>
      </c>
      <c r="J114" s="3" t="s">
        <v>545</v>
      </c>
      <c r="K114" s="3" t="s">
        <v>232</v>
      </c>
      <c r="L114" s="3" t="s">
        <v>766</v>
      </c>
      <c r="M114" s="3" t="s">
        <v>107</v>
      </c>
      <c r="N114" s="3" t="s">
        <v>767</v>
      </c>
      <c r="O114" s="3" t="s">
        <v>95</v>
      </c>
      <c r="P114" s="3" t="s">
        <v>768</v>
      </c>
      <c r="Q114" s="3" t="s">
        <v>95</v>
      </c>
      <c r="R114" s="3" t="s">
        <v>769</v>
      </c>
      <c r="S114" s="3" t="s">
        <v>769</v>
      </c>
      <c r="T114" s="3" t="s">
        <v>769</v>
      </c>
      <c r="U114" s="3" t="s">
        <v>769</v>
      </c>
      <c r="V114" s="3" t="s">
        <v>769</v>
      </c>
      <c r="W114" s="3" t="s">
        <v>769</v>
      </c>
      <c r="X114" s="3" t="s">
        <v>769</v>
      </c>
      <c r="Y114" s="3" t="s">
        <v>769</v>
      </c>
      <c r="Z114" s="3" t="s">
        <v>769</v>
      </c>
      <c r="AA114" s="3" t="s">
        <v>769</v>
      </c>
      <c r="AB114" s="3" t="s">
        <v>769</v>
      </c>
      <c r="AC114" s="3" t="s">
        <v>769</v>
      </c>
      <c r="AD114" s="3" t="s">
        <v>769</v>
      </c>
      <c r="AE114" s="3" t="s">
        <v>98</v>
      </c>
      <c r="AF114" s="3" t="s">
        <v>99</v>
      </c>
      <c r="AG114" s="3" t="s">
        <v>80</v>
      </c>
    </row>
    <row r="115" spans="1:33" ht="45" customHeight="1" x14ac:dyDescent="0.2">
      <c r="A115" s="3" t="s">
        <v>770</v>
      </c>
      <c r="B115" s="3" t="s">
        <v>79</v>
      </c>
      <c r="C115" s="3" t="s">
        <v>84</v>
      </c>
      <c r="D115" s="3" t="s">
        <v>85</v>
      </c>
      <c r="E115" s="3" t="s">
        <v>86</v>
      </c>
      <c r="F115" s="3" t="s">
        <v>771</v>
      </c>
      <c r="G115" s="3" t="s">
        <v>144</v>
      </c>
      <c r="H115" s="3" t="s">
        <v>144</v>
      </c>
      <c r="I115" s="3" t="s">
        <v>688</v>
      </c>
      <c r="J115" s="3" t="s">
        <v>640</v>
      </c>
      <c r="K115" s="3" t="s">
        <v>546</v>
      </c>
      <c r="L115" s="3" t="s">
        <v>92</v>
      </c>
      <c r="M115" s="3" t="s">
        <v>107</v>
      </c>
      <c r="N115" s="3" t="s">
        <v>250</v>
      </c>
      <c r="O115" s="3" t="s">
        <v>95</v>
      </c>
      <c r="P115" s="3" t="s">
        <v>251</v>
      </c>
      <c r="Q115" s="3" t="s">
        <v>95</v>
      </c>
      <c r="R115" s="3" t="s">
        <v>772</v>
      </c>
      <c r="S115" s="3" t="s">
        <v>772</v>
      </c>
      <c r="T115" s="3" t="s">
        <v>772</v>
      </c>
      <c r="U115" s="3" t="s">
        <v>772</v>
      </c>
      <c r="V115" s="3" t="s">
        <v>772</v>
      </c>
      <c r="W115" s="3" t="s">
        <v>772</v>
      </c>
      <c r="X115" s="3" t="s">
        <v>772</v>
      </c>
      <c r="Y115" s="3" t="s">
        <v>772</v>
      </c>
      <c r="Z115" s="3" t="s">
        <v>772</v>
      </c>
      <c r="AA115" s="3" t="s">
        <v>772</v>
      </c>
      <c r="AB115" s="3" t="s">
        <v>772</v>
      </c>
      <c r="AC115" s="3" t="s">
        <v>772</v>
      </c>
      <c r="AD115" s="3" t="s">
        <v>772</v>
      </c>
      <c r="AE115" s="3" t="s">
        <v>98</v>
      </c>
      <c r="AF115" s="3" t="s">
        <v>99</v>
      </c>
      <c r="AG115" s="3" t="s">
        <v>80</v>
      </c>
    </row>
    <row r="116" spans="1:33" ht="45" customHeight="1" x14ac:dyDescent="0.2">
      <c r="A116" s="3" t="s">
        <v>773</v>
      </c>
      <c r="B116" s="3" t="s">
        <v>79</v>
      </c>
      <c r="C116" s="3" t="s">
        <v>84</v>
      </c>
      <c r="D116" s="3" t="s">
        <v>85</v>
      </c>
      <c r="E116" s="3" t="s">
        <v>86</v>
      </c>
      <c r="F116" s="3" t="s">
        <v>774</v>
      </c>
      <c r="G116" s="3" t="s">
        <v>144</v>
      </c>
      <c r="H116" s="3" t="s">
        <v>144</v>
      </c>
      <c r="I116" s="3" t="s">
        <v>145</v>
      </c>
      <c r="J116" s="3" t="s">
        <v>775</v>
      </c>
      <c r="K116" s="3" t="s">
        <v>116</v>
      </c>
      <c r="L116" s="3" t="s">
        <v>776</v>
      </c>
      <c r="M116" s="3" t="s">
        <v>93</v>
      </c>
      <c r="N116" s="3" t="s">
        <v>199</v>
      </c>
      <c r="O116" s="3" t="s">
        <v>95</v>
      </c>
      <c r="P116" s="3" t="s">
        <v>199</v>
      </c>
      <c r="Q116" s="3" t="s">
        <v>95</v>
      </c>
      <c r="R116" s="3" t="s">
        <v>777</v>
      </c>
      <c r="S116" s="3" t="s">
        <v>777</v>
      </c>
      <c r="T116" s="3" t="s">
        <v>777</v>
      </c>
      <c r="U116" s="3" t="s">
        <v>777</v>
      </c>
      <c r="V116" s="3" t="s">
        <v>777</v>
      </c>
      <c r="W116" s="3" t="s">
        <v>777</v>
      </c>
      <c r="X116" s="3" t="s">
        <v>777</v>
      </c>
      <c r="Y116" s="3" t="s">
        <v>777</v>
      </c>
      <c r="Z116" s="3" t="s">
        <v>777</v>
      </c>
      <c r="AA116" s="3" t="s">
        <v>777</v>
      </c>
      <c r="AB116" s="3" t="s">
        <v>777</v>
      </c>
      <c r="AC116" s="3" t="s">
        <v>777</v>
      </c>
      <c r="AD116" s="3" t="s">
        <v>777</v>
      </c>
      <c r="AE116" s="3" t="s">
        <v>98</v>
      </c>
      <c r="AF116" s="3" t="s">
        <v>99</v>
      </c>
      <c r="AG116" s="3" t="s">
        <v>80</v>
      </c>
    </row>
    <row r="117" spans="1:33" ht="45" customHeight="1" x14ac:dyDescent="0.2">
      <c r="A117" s="3" t="s">
        <v>778</v>
      </c>
      <c r="B117" s="3" t="s">
        <v>79</v>
      </c>
      <c r="C117" s="3" t="s">
        <v>84</v>
      </c>
      <c r="D117" s="3" t="s">
        <v>85</v>
      </c>
      <c r="E117" s="3" t="s">
        <v>86</v>
      </c>
      <c r="F117" s="3" t="s">
        <v>779</v>
      </c>
      <c r="G117" s="3" t="s">
        <v>196</v>
      </c>
      <c r="H117" s="3" t="s">
        <v>196</v>
      </c>
      <c r="I117" s="3" t="s">
        <v>89</v>
      </c>
      <c r="J117" s="3" t="s">
        <v>780</v>
      </c>
      <c r="K117" s="3" t="s">
        <v>125</v>
      </c>
      <c r="L117" s="3" t="s">
        <v>140</v>
      </c>
      <c r="M117" s="3" t="s">
        <v>107</v>
      </c>
      <c r="N117" s="3" t="s">
        <v>94</v>
      </c>
      <c r="O117" s="3" t="s">
        <v>95</v>
      </c>
      <c r="P117" s="3" t="s">
        <v>96</v>
      </c>
      <c r="Q117" s="3" t="s">
        <v>95</v>
      </c>
      <c r="R117" s="3" t="s">
        <v>781</v>
      </c>
      <c r="S117" s="3" t="s">
        <v>781</v>
      </c>
      <c r="T117" s="3" t="s">
        <v>781</v>
      </c>
      <c r="U117" s="3" t="s">
        <v>781</v>
      </c>
      <c r="V117" s="3" t="s">
        <v>781</v>
      </c>
      <c r="W117" s="3" t="s">
        <v>781</v>
      </c>
      <c r="X117" s="3" t="s">
        <v>781</v>
      </c>
      <c r="Y117" s="3" t="s">
        <v>781</v>
      </c>
      <c r="Z117" s="3" t="s">
        <v>781</v>
      </c>
      <c r="AA117" s="3" t="s">
        <v>781</v>
      </c>
      <c r="AB117" s="3" t="s">
        <v>781</v>
      </c>
      <c r="AC117" s="3" t="s">
        <v>781</v>
      </c>
      <c r="AD117" s="3" t="s">
        <v>781</v>
      </c>
      <c r="AE117" s="3" t="s">
        <v>98</v>
      </c>
      <c r="AF117" s="3" t="s">
        <v>99</v>
      </c>
      <c r="AG117" s="3" t="s">
        <v>80</v>
      </c>
    </row>
    <row r="118" spans="1:33" ht="45" customHeight="1" x14ac:dyDescent="0.2">
      <c r="A118" s="3" t="s">
        <v>782</v>
      </c>
      <c r="B118" s="3" t="s">
        <v>79</v>
      </c>
      <c r="C118" s="3" t="s">
        <v>84</v>
      </c>
      <c r="D118" s="3" t="s">
        <v>85</v>
      </c>
      <c r="E118" s="3" t="s">
        <v>86</v>
      </c>
      <c r="F118" s="3" t="s">
        <v>783</v>
      </c>
      <c r="G118" s="3" t="s">
        <v>144</v>
      </c>
      <c r="H118" s="3" t="s">
        <v>144</v>
      </c>
      <c r="I118" s="3" t="s">
        <v>447</v>
      </c>
      <c r="J118" s="3" t="s">
        <v>784</v>
      </c>
      <c r="K118" s="3" t="s">
        <v>785</v>
      </c>
      <c r="L118" s="3" t="s">
        <v>700</v>
      </c>
      <c r="M118" s="3" t="s">
        <v>93</v>
      </c>
      <c r="N118" s="3" t="s">
        <v>141</v>
      </c>
      <c r="O118" s="3" t="s">
        <v>95</v>
      </c>
      <c r="P118" s="3" t="s">
        <v>141</v>
      </c>
      <c r="Q118" s="3" t="s">
        <v>95</v>
      </c>
      <c r="R118" s="3" t="s">
        <v>786</v>
      </c>
      <c r="S118" s="3" t="s">
        <v>786</v>
      </c>
      <c r="T118" s="3" t="s">
        <v>786</v>
      </c>
      <c r="U118" s="3" t="s">
        <v>786</v>
      </c>
      <c r="V118" s="3" t="s">
        <v>786</v>
      </c>
      <c r="W118" s="3" t="s">
        <v>786</v>
      </c>
      <c r="X118" s="3" t="s">
        <v>786</v>
      </c>
      <c r="Y118" s="3" t="s">
        <v>786</v>
      </c>
      <c r="Z118" s="3" t="s">
        <v>786</v>
      </c>
      <c r="AA118" s="3" t="s">
        <v>786</v>
      </c>
      <c r="AB118" s="3" t="s">
        <v>786</v>
      </c>
      <c r="AC118" s="3" t="s">
        <v>786</v>
      </c>
      <c r="AD118" s="3" t="s">
        <v>786</v>
      </c>
      <c r="AE118" s="3" t="s">
        <v>98</v>
      </c>
      <c r="AF118" s="3" t="s">
        <v>99</v>
      </c>
      <c r="AG118" s="3" t="s">
        <v>80</v>
      </c>
    </row>
    <row r="119" spans="1:33" ht="45" customHeight="1" x14ac:dyDescent="0.2">
      <c r="A119" s="3" t="s">
        <v>787</v>
      </c>
      <c r="B119" s="3" t="s">
        <v>79</v>
      </c>
      <c r="C119" s="3" t="s">
        <v>84</v>
      </c>
      <c r="D119" s="3" t="s">
        <v>85</v>
      </c>
      <c r="E119" s="3" t="s">
        <v>86</v>
      </c>
      <c r="F119" s="3" t="s">
        <v>788</v>
      </c>
      <c r="G119" s="3" t="s">
        <v>144</v>
      </c>
      <c r="H119" s="3" t="s">
        <v>144</v>
      </c>
      <c r="I119" s="3" t="s">
        <v>145</v>
      </c>
      <c r="J119" s="3" t="s">
        <v>789</v>
      </c>
      <c r="K119" s="3" t="s">
        <v>140</v>
      </c>
      <c r="L119" s="3" t="s">
        <v>790</v>
      </c>
      <c r="M119" s="3" t="s">
        <v>93</v>
      </c>
      <c r="N119" s="3" t="s">
        <v>141</v>
      </c>
      <c r="O119" s="3" t="s">
        <v>95</v>
      </c>
      <c r="P119" s="3" t="s">
        <v>141</v>
      </c>
      <c r="Q119" s="3" t="s">
        <v>95</v>
      </c>
      <c r="R119" s="3" t="s">
        <v>791</v>
      </c>
      <c r="S119" s="3" t="s">
        <v>791</v>
      </c>
      <c r="T119" s="3" t="s">
        <v>791</v>
      </c>
      <c r="U119" s="3" t="s">
        <v>791</v>
      </c>
      <c r="V119" s="3" t="s">
        <v>791</v>
      </c>
      <c r="W119" s="3" t="s">
        <v>791</v>
      </c>
      <c r="X119" s="3" t="s">
        <v>791</v>
      </c>
      <c r="Y119" s="3" t="s">
        <v>791</v>
      </c>
      <c r="Z119" s="3" t="s">
        <v>791</v>
      </c>
      <c r="AA119" s="3" t="s">
        <v>791</v>
      </c>
      <c r="AB119" s="3" t="s">
        <v>791</v>
      </c>
      <c r="AC119" s="3" t="s">
        <v>791</v>
      </c>
      <c r="AD119" s="3" t="s">
        <v>791</v>
      </c>
      <c r="AE119" s="3" t="s">
        <v>98</v>
      </c>
      <c r="AF119" s="3" t="s">
        <v>99</v>
      </c>
      <c r="AG119" s="3" t="s">
        <v>80</v>
      </c>
    </row>
    <row r="120" spans="1:33" ht="45" customHeight="1" x14ac:dyDescent="0.2">
      <c r="A120" s="3" t="s">
        <v>792</v>
      </c>
      <c r="B120" s="3" t="s">
        <v>79</v>
      </c>
      <c r="C120" s="3" t="s">
        <v>84</v>
      </c>
      <c r="D120" s="3" t="s">
        <v>85</v>
      </c>
      <c r="E120" s="3" t="s">
        <v>86</v>
      </c>
      <c r="F120" s="3" t="s">
        <v>793</v>
      </c>
      <c r="G120" s="3" t="s">
        <v>794</v>
      </c>
      <c r="H120" s="3" t="s">
        <v>794</v>
      </c>
      <c r="I120" s="3" t="s">
        <v>744</v>
      </c>
      <c r="J120" s="3" t="s">
        <v>795</v>
      </c>
      <c r="K120" s="3" t="s">
        <v>140</v>
      </c>
      <c r="L120" s="3" t="s">
        <v>488</v>
      </c>
      <c r="M120" s="3" t="s">
        <v>93</v>
      </c>
      <c r="N120" s="3" t="s">
        <v>285</v>
      </c>
      <c r="O120" s="3" t="s">
        <v>95</v>
      </c>
      <c r="P120" s="3" t="s">
        <v>286</v>
      </c>
      <c r="Q120" s="3" t="s">
        <v>95</v>
      </c>
      <c r="R120" s="3" t="s">
        <v>796</v>
      </c>
      <c r="S120" s="3" t="s">
        <v>796</v>
      </c>
      <c r="T120" s="3" t="s">
        <v>796</v>
      </c>
      <c r="U120" s="3" t="s">
        <v>796</v>
      </c>
      <c r="V120" s="3" t="s">
        <v>796</v>
      </c>
      <c r="W120" s="3" t="s">
        <v>796</v>
      </c>
      <c r="X120" s="3" t="s">
        <v>796</v>
      </c>
      <c r="Y120" s="3" t="s">
        <v>796</v>
      </c>
      <c r="Z120" s="3" t="s">
        <v>796</v>
      </c>
      <c r="AA120" s="3" t="s">
        <v>796</v>
      </c>
      <c r="AB120" s="3" t="s">
        <v>796</v>
      </c>
      <c r="AC120" s="3" t="s">
        <v>796</v>
      </c>
      <c r="AD120" s="3" t="s">
        <v>796</v>
      </c>
      <c r="AE120" s="3" t="s">
        <v>98</v>
      </c>
      <c r="AF120" s="3" t="s">
        <v>99</v>
      </c>
      <c r="AG120" s="3" t="s">
        <v>80</v>
      </c>
    </row>
    <row r="121" spans="1:33" ht="45" customHeight="1" x14ac:dyDescent="0.2">
      <c r="A121" s="3" t="s">
        <v>797</v>
      </c>
      <c r="B121" s="3" t="s">
        <v>79</v>
      </c>
      <c r="C121" s="3" t="s">
        <v>84</v>
      </c>
      <c r="D121" s="3" t="s">
        <v>85</v>
      </c>
      <c r="E121" s="3" t="s">
        <v>86</v>
      </c>
      <c r="F121" s="3" t="s">
        <v>798</v>
      </c>
      <c r="G121" s="3" t="s">
        <v>799</v>
      </c>
      <c r="H121" s="3" t="s">
        <v>799</v>
      </c>
      <c r="I121" s="3" t="s">
        <v>89</v>
      </c>
      <c r="J121" s="3" t="s">
        <v>800</v>
      </c>
      <c r="K121" s="3" t="s">
        <v>546</v>
      </c>
      <c r="L121" s="3" t="s">
        <v>458</v>
      </c>
      <c r="M121" s="3" t="s">
        <v>107</v>
      </c>
      <c r="N121" s="3" t="s">
        <v>801</v>
      </c>
      <c r="O121" s="3" t="s">
        <v>95</v>
      </c>
      <c r="P121" s="3" t="s">
        <v>802</v>
      </c>
      <c r="Q121" s="3" t="s">
        <v>95</v>
      </c>
      <c r="R121" s="3" t="s">
        <v>803</v>
      </c>
      <c r="S121" s="3" t="s">
        <v>803</v>
      </c>
      <c r="T121" s="3" t="s">
        <v>803</v>
      </c>
      <c r="U121" s="3" t="s">
        <v>803</v>
      </c>
      <c r="V121" s="3" t="s">
        <v>803</v>
      </c>
      <c r="W121" s="3" t="s">
        <v>803</v>
      </c>
      <c r="X121" s="3" t="s">
        <v>803</v>
      </c>
      <c r="Y121" s="3" t="s">
        <v>803</v>
      </c>
      <c r="Z121" s="3" t="s">
        <v>803</v>
      </c>
      <c r="AA121" s="3" t="s">
        <v>803</v>
      </c>
      <c r="AB121" s="3" t="s">
        <v>803</v>
      </c>
      <c r="AC121" s="3" t="s">
        <v>803</v>
      </c>
      <c r="AD121" s="3" t="s">
        <v>803</v>
      </c>
      <c r="AE121" s="3" t="s">
        <v>98</v>
      </c>
      <c r="AF121" s="3" t="s">
        <v>99</v>
      </c>
      <c r="AG121" s="3" t="s">
        <v>80</v>
      </c>
    </row>
    <row r="122" spans="1:33" ht="45" customHeight="1" x14ac:dyDescent="0.2">
      <c r="A122" s="3" t="s">
        <v>804</v>
      </c>
      <c r="B122" s="3" t="s">
        <v>79</v>
      </c>
      <c r="C122" s="3" t="s">
        <v>84</v>
      </c>
      <c r="D122" s="3" t="s">
        <v>85</v>
      </c>
      <c r="E122" s="3" t="s">
        <v>86</v>
      </c>
      <c r="F122" s="3" t="s">
        <v>805</v>
      </c>
      <c r="G122" s="3" t="s">
        <v>806</v>
      </c>
      <c r="H122" s="3" t="s">
        <v>806</v>
      </c>
      <c r="I122" s="3" t="s">
        <v>89</v>
      </c>
      <c r="J122" s="3" t="s">
        <v>807</v>
      </c>
      <c r="K122" s="3" t="s">
        <v>161</v>
      </c>
      <c r="L122" s="3" t="s">
        <v>162</v>
      </c>
      <c r="M122" s="3" t="s">
        <v>107</v>
      </c>
      <c r="N122" s="3" t="s">
        <v>694</v>
      </c>
      <c r="O122" s="3" t="s">
        <v>95</v>
      </c>
      <c r="P122" s="3" t="s">
        <v>286</v>
      </c>
      <c r="Q122" s="3" t="s">
        <v>95</v>
      </c>
      <c r="R122" s="3" t="s">
        <v>808</v>
      </c>
      <c r="S122" s="3" t="s">
        <v>808</v>
      </c>
      <c r="T122" s="3" t="s">
        <v>808</v>
      </c>
      <c r="U122" s="3" t="s">
        <v>808</v>
      </c>
      <c r="V122" s="3" t="s">
        <v>808</v>
      </c>
      <c r="W122" s="3" t="s">
        <v>808</v>
      </c>
      <c r="X122" s="3" t="s">
        <v>808</v>
      </c>
      <c r="Y122" s="3" t="s">
        <v>808</v>
      </c>
      <c r="Z122" s="3" t="s">
        <v>808</v>
      </c>
      <c r="AA122" s="3" t="s">
        <v>808</v>
      </c>
      <c r="AB122" s="3" t="s">
        <v>808</v>
      </c>
      <c r="AC122" s="3" t="s">
        <v>808</v>
      </c>
      <c r="AD122" s="3" t="s">
        <v>808</v>
      </c>
      <c r="AE122" s="3" t="s">
        <v>98</v>
      </c>
      <c r="AF122" s="3" t="s">
        <v>99</v>
      </c>
      <c r="AG122" s="3" t="s">
        <v>80</v>
      </c>
    </row>
    <row r="123" spans="1:33" ht="45" customHeight="1" x14ac:dyDescent="0.2">
      <c r="A123" s="3" t="s">
        <v>809</v>
      </c>
      <c r="B123" s="3" t="s">
        <v>79</v>
      </c>
      <c r="C123" s="3" t="s">
        <v>84</v>
      </c>
      <c r="D123" s="3" t="s">
        <v>85</v>
      </c>
      <c r="E123" s="3" t="s">
        <v>86</v>
      </c>
      <c r="F123" s="3" t="s">
        <v>810</v>
      </c>
      <c r="G123" s="3" t="s">
        <v>811</v>
      </c>
      <c r="H123" s="3" t="s">
        <v>811</v>
      </c>
      <c r="I123" s="3" t="s">
        <v>812</v>
      </c>
      <c r="J123" s="3" t="s">
        <v>813</v>
      </c>
      <c r="K123" s="3" t="s">
        <v>766</v>
      </c>
      <c r="L123" s="3" t="s">
        <v>814</v>
      </c>
      <c r="M123" s="3" t="s">
        <v>93</v>
      </c>
      <c r="N123" s="3" t="s">
        <v>250</v>
      </c>
      <c r="O123" s="3" t="s">
        <v>95</v>
      </c>
      <c r="P123" s="3" t="s">
        <v>251</v>
      </c>
      <c r="Q123" s="3" t="s">
        <v>95</v>
      </c>
      <c r="R123" s="3" t="s">
        <v>815</v>
      </c>
      <c r="S123" s="3" t="s">
        <v>815</v>
      </c>
      <c r="T123" s="3" t="s">
        <v>815</v>
      </c>
      <c r="U123" s="3" t="s">
        <v>815</v>
      </c>
      <c r="V123" s="3" t="s">
        <v>815</v>
      </c>
      <c r="W123" s="3" t="s">
        <v>815</v>
      </c>
      <c r="X123" s="3" t="s">
        <v>815</v>
      </c>
      <c r="Y123" s="3" t="s">
        <v>815</v>
      </c>
      <c r="Z123" s="3" t="s">
        <v>815</v>
      </c>
      <c r="AA123" s="3" t="s">
        <v>815</v>
      </c>
      <c r="AB123" s="3" t="s">
        <v>815</v>
      </c>
      <c r="AC123" s="3" t="s">
        <v>815</v>
      </c>
      <c r="AD123" s="3" t="s">
        <v>815</v>
      </c>
      <c r="AE123" s="3" t="s">
        <v>98</v>
      </c>
      <c r="AF123" s="3" t="s">
        <v>99</v>
      </c>
      <c r="AG123" s="3" t="s">
        <v>80</v>
      </c>
    </row>
    <row r="124" spans="1:33" ht="45" customHeight="1" x14ac:dyDescent="0.2">
      <c r="A124" s="3" t="s">
        <v>816</v>
      </c>
      <c r="B124" s="3" t="s">
        <v>79</v>
      </c>
      <c r="C124" s="3" t="s">
        <v>84</v>
      </c>
      <c r="D124" s="3" t="s">
        <v>85</v>
      </c>
      <c r="E124" s="3" t="s">
        <v>86</v>
      </c>
      <c r="F124" s="3" t="s">
        <v>817</v>
      </c>
      <c r="G124" s="3" t="s">
        <v>144</v>
      </c>
      <c r="H124" s="3" t="s">
        <v>144</v>
      </c>
      <c r="I124" s="3" t="s">
        <v>688</v>
      </c>
      <c r="J124" s="3" t="s">
        <v>584</v>
      </c>
      <c r="K124" s="3" t="s">
        <v>761</v>
      </c>
      <c r="L124" s="3" t="s">
        <v>177</v>
      </c>
      <c r="M124" s="3" t="s">
        <v>107</v>
      </c>
      <c r="N124" s="3" t="s">
        <v>818</v>
      </c>
      <c r="O124" s="3" t="s">
        <v>95</v>
      </c>
      <c r="P124" s="3" t="s">
        <v>819</v>
      </c>
      <c r="Q124" s="3" t="s">
        <v>95</v>
      </c>
      <c r="R124" s="3" t="s">
        <v>820</v>
      </c>
      <c r="S124" s="3" t="s">
        <v>820</v>
      </c>
      <c r="T124" s="3" t="s">
        <v>820</v>
      </c>
      <c r="U124" s="3" t="s">
        <v>820</v>
      </c>
      <c r="V124" s="3" t="s">
        <v>820</v>
      </c>
      <c r="W124" s="3" t="s">
        <v>820</v>
      </c>
      <c r="X124" s="3" t="s">
        <v>820</v>
      </c>
      <c r="Y124" s="3" t="s">
        <v>820</v>
      </c>
      <c r="Z124" s="3" t="s">
        <v>820</v>
      </c>
      <c r="AA124" s="3" t="s">
        <v>820</v>
      </c>
      <c r="AB124" s="3" t="s">
        <v>820</v>
      </c>
      <c r="AC124" s="3" t="s">
        <v>820</v>
      </c>
      <c r="AD124" s="3" t="s">
        <v>820</v>
      </c>
      <c r="AE124" s="3" t="s">
        <v>98</v>
      </c>
      <c r="AF124" s="3" t="s">
        <v>99</v>
      </c>
      <c r="AG124" s="3" t="s">
        <v>80</v>
      </c>
    </row>
    <row r="125" spans="1:33" ht="45" customHeight="1" x14ac:dyDescent="0.2">
      <c r="A125" s="3" t="s">
        <v>821</v>
      </c>
      <c r="B125" s="3" t="s">
        <v>79</v>
      </c>
      <c r="C125" s="3" t="s">
        <v>84</v>
      </c>
      <c r="D125" s="3" t="s">
        <v>85</v>
      </c>
      <c r="E125" s="3" t="s">
        <v>86</v>
      </c>
      <c r="F125" s="3" t="s">
        <v>822</v>
      </c>
      <c r="G125" s="3" t="s">
        <v>144</v>
      </c>
      <c r="H125" s="3" t="s">
        <v>144</v>
      </c>
      <c r="I125" s="3" t="s">
        <v>447</v>
      </c>
      <c r="J125" s="3" t="s">
        <v>823</v>
      </c>
      <c r="K125" s="3" t="s">
        <v>177</v>
      </c>
      <c r="L125" s="3" t="s">
        <v>824</v>
      </c>
      <c r="M125" s="3" t="s">
        <v>93</v>
      </c>
      <c r="N125" s="3" t="s">
        <v>285</v>
      </c>
      <c r="O125" s="3" t="s">
        <v>95</v>
      </c>
      <c r="P125" s="3" t="s">
        <v>286</v>
      </c>
      <c r="Q125" s="3" t="s">
        <v>95</v>
      </c>
      <c r="R125" s="3" t="s">
        <v>825</v>
      </c>
      <c r="S125" s="3" t="s">
        <v>825</v>
      </c>
      <c r="T125" s="3" t="s">
        <v>825</v>
      </c>
      <c r="U125" s="3" t="s">
        <v>825</v>
      </c>
      <c r="V125" s="3" t="s">
        <v>825</v>
      </c>
      <c r="W125" s="3" t="s">
        <v>825</v>
      </c>
      <c r="X125" s="3" t="s">
        <v>825</v>
      </c>
      <c r="Y125" s="3" t="s">
        <v>825</v>
      </c>
      <c r="Z125" s="3" t="s">
        <v>825</v>
      </c>
      <c r="AA125" s="3" t="s">
        <v>825</v>
      </c>
      <c r="AB125" s="3" t="s">
        <v>825</v>
      </c>
      <c r="AC125" s="3" t="s">
        <v>825</v>
      </c>
      <c r="AD125" s="3" t="s">
        <v>825</v>
      </c>
      <c r="AE125" s="3" t="s">
        <v>98</v>
      </c>
      <c r="AF125" s="3" t="s">
        <v>99</v>
      </c>
      <c r="AG125" s="3" t="s">
        <v>80</v>
      </c>
    </row>
    <row r="126" spans="1:33" ht="45" customHeight="1" x14ac:dyDescent="0.2">
      <c r="A126" s="3" t="s">
        <v>826</v>
      </c>
      <c r="B126" s="3" t="s">
        <v>79</v>
      </c>
      <c r="C126" s="3" t="s">
        <v>84</v>
      </c>
      <c r="D126" s="3" t="s">
        <v>85</v>
      </c>
      <c r="E126" s="3" t="s">
        <v>86</v>
      </c>
      <c r="F126" s="3" t="s">
        <v>827</v>
      </c>
      <c r="G126" s="3" t="s">
        <v>828</v>
      </c>
      <c r="H126" s="3" t="s">
        <v>828</v>
      </c>
      <c r="I126" s="3" t="s">
        <v>688</v>
      </c>
      <c r="J126" s="3" t="s">
        <v>829</v>
      </c>
      <c r="K126" s="3" t="s">
        <v>830</v>
      </c>
      <c r="L126" s="3" t="s">
        <v>483</v>
      </c>
      <c r="M126" s="3" t="s">
        <v>93</v>
      </c>
      <c r="N126" s="3" t="s">
        <v>515</v>
      </c>
      <c r="O126" s="3" t="s">
        <v>95</v>
      </c>
      <c r="P126" s="3" t="s">
        <v>516</v>
      </c>
      <c r="Q126" s="3" t="s">
        <v>95</v>
      </c>
      <c r="R126" s="3" t="s">
        <v>831</v>
      </c>
      <c r="S126" s="3" t="s">
        <v>831</v>
      </c>
      <c r="T126" s="3" t="s">
        <v>831</v>
      </c>
      <c r="U126" s="3" t="s">
        <v>831</v>
      </c>
      <c r="V126" s="3" t="s">
        <v>831</v>
      </c>
      <c r="W126" s="3" t="s">
        <v>831</v>
      </c>
      <c r="X126" s="3" t="s">
        <v>831</v>
      </c>
      <c r="Y126" s="3" t="s">
        <v>831</v>
      </c>
      <c r="Z126" s="3" t="s">
        <v>831</v>
      </c>
      <c r="AA126" s="3" t="s">
        <v>831</v>
      </c>
      <c r="AB126" s="3" t="s">
        <v>831</v>
      </c>
      <c r="AC126" s="3" t="s">
        <v>831</v>
      </c>
      <c r="AD126" s="3" t="s">
        <v>831</v>
      </c>
      <c r="AE126" s="3" t="s">
        <v>98</v>
      </c>
      <c r="AF126" s="3" t="s">
        <v>99</v>
      </c>
      <c r="AG126" s="3" t="s">
        <v>80</v>
      </c>
    </row>
    <row r="127" spans="1:33" ht="45" customHeight="1" x14ac:dyDescent="0.2">
      <c r="A127" s="3" t="s">
        <v>832</v>
      </c>
      <c r="B127" s="3" t="s">
        <v>79</v>
      </c>
      <c r="C127" s="3" t="s">
        <v>84</v>
      </c>
      <c r="D127" s="3" t="s">
        <v>85</v>
      </c>
      <c r="E127" s="3" t="s">
        <v>86</v>
      </c>
      <c r="F127" s="3" t="s">
        <v>833</v>
      </c>
      <c r="G127" s="3" t="s">
        <v>834</v>
      </c>
      <c r="H127" s="3" t="s">
        <v>834</v>
      </c>
      <c r="I127" s="3" t="s">
        <v>447</v>
      </c>
      <c r="J127" s="3" t="s">
        <v>835</v>
      </c>
      <c r="K127" s="3" t="s">
        <v>185</v>
      </c>
      <c r="L127" s="3" t="s">
        <v>184</v>
      </c>
      <c r="M127" s="3" t="s">
        <v>107</v>
      </c>
      <c r="N127" s="3" t="s">
        <v>141</v>
      </c>
      <c r="O127" s="3" t="s">
        <v>95</v>
      </c>
      <c r="P127" s="3" t="s">
        <v>141</v>
      </c>
      <c r="Q127" s="3" t="s">
        <v>95</v>
      </c>
      <c r="R127" s="3" t="s">
        <v>836</v>
      </c>
      <c r="S127" s="3" t="s">
        <v>836</v>
      </c>
      <c r="T127" s="3" t="s">
        <v>836</v>
      </c>
      <c r="U127" s="3" t="s">
        <v>836</v>
      </c>
      <c r="V127" s="3" t="s">
        <v>836</v>
      </c>
      <c r="W127" s="3" t="s">
        <v>836</v>
      </c>
      <c r="X127" s="3" t="s">
        <v>836</v>
      </c>
      <c r="Y127" s="3" t="s">
        <v>836</v>
      </c>
      <c r="Z127" s="3" t="s">
        <v>836</v>
      </c>
      <c r="AA127" s="3" t="s">
        <v>836</v>
      </c>
      <c r="AB127" s="3" t="s">
        <v>836</v>
      </c>
      <c r="AC127" s="3" t="s">
        <v>836</v>
      </c>
      <c r="AD127" s="3" t="s">
        <v>836</v>
      </c>
      <c r="AE127" s="3" t="s">
        <v>98</v>
      </c>
      <c r="AF127" s="3" t="s">
        <v>99</v>
      </c>
      <c r="AG127" s="3" t="s">
        <v>80</v>
      </c>
    </row>
    <row r="128" spans="1:33" ht="45" customHeight="1" x14ac:dyDescent="0.2">
      <c r="A128" s="3" t="s">
        <v>837</v>
      </c>
      <c r="B128" s="3" t="s">
        <v>79</v>
      </c>
      <c r="C128" s="3" t="s">
        <v>84</v>
      </c>
      <c r="D128" s="3" t="s">
        <v>85</v>
      </c>
      <c r="E128" s="3" t="s">
        <v>86</v>
      </c>
      <c r="F128" s="3" t="s">
        <v>838</v>
      </c>
      <c r="G128" s="3" t="s">
        <v>839</v>
      </c>
      <c r="H128" s="3" t="s">
        <v>839</v>
      </c>
      <c r="I128" s="3" t="s">
        <v>145</v>
      </c>
      <c r="J128" s="3" t="s">
        <v>840</v>
      </c>
      <c r="K128" s="3" t="s">
        <v>700</v>
      </c>
      <c r="L128" s="3" t="s">
        <v>841</v>
      </c>
      <c r="M128" s="3" t="s">
        <v>93</v>
      </c>
      <c r="N128" s="3" t="s">
        <v>141</v>
      </c>
      <c r="O128" s="3" t="s">
        <v>95</v>
      </c>
      <c r="P128" s="3" t="s">
        <v>141</v>
      </c>
      <c r="Q128" s="3" t="s">
        <v>95</v>
      </c>
      <c r="R128" s="3" t="s">
        <v>842</v>
      </c>
      <c r="S128" s="3" t="s">
        <v>842</v>
      </c>
      <c r="T128" s="3" t="s">
        <v>842</v>
      </c>
      <c r="U128" s="3" t="s">
        <v>842</v>
      </c>
      <c r="V128" s="3" t="s">
        <v>842</v>
      </c>
      <c r="W128" s="3" t="s">
        <v>842</v>
      </c>
      <c r="X128" s="3" t="s">
        <v>842</v>
      </c>
      <c r="Y128" s="3" t="s">
        <v>842</v>
      </c>
      <c r="Z128" s="3" t="s">
        <v>842</v>
      </c>
      <c r="AA128" s="3" t="s">
        <v>842</v>
      </c>
      <c r="AB128" s="3" t="s">
        <v>842</v>
      </c>
      <c r="AC128" s="3" t="s">
        <v>842</v>
      </c>
      <c r="AD128" s="3" t="s">
        <v>842</v>
      </c>
      <c r="AE128" s="3" t="s">
        <v>98</v>
      </c>
      <c r="AF128" s="3" t="s">
        <v>99</v>
      </c>
      <c r="AG128" s="3" t="s">
        <v>80</v>
      </c>
    </row>
    <row r="129" spans="1:33" ht="45" customHeight="1" x14ac:dyDescent="0.2">
      <c r="A129" s="3" t="s">
        <v>843</v>
      </c>
      <c r="B129" s="3" t="s">
        <v>79</v>
      </c>
      <c r="C129" s="3" t="s">
        <v>84</v>
      </c>
      <c r="D129" s="3" t="s">
        <v>85</v>
      </c>
      <c r="E129" s="3" t="s">
        <v>86</v>
      </c>
      <c r="F129" s="3" t="s">
        <v>844</v>
      </c>
      <c r="G129" s="3" t="s">
        <v>845</v>
      </c>
      <c r="H129" s="3" t="s">
        <v>845</v>
      </c>
      <c r="I129" s="3" t="s">
        <v>145</v>
      </c>
      <c r="J129" s="3" t="s">
        <v>846</v>
      </c>
      <c r="K129" s="3" t="s">
        <v>756</v>
      </c>
      <c r="L129" s="3" t="s">
        <v>847</v>
      </c>
      <c r="M129" s="3" t="s">
        <v>93</v>
      </c>
      <c r="N129" s="3" t="s">
        <v>178</v>
      </c>
      <c r="O129" s="3" t="s">
        <v>95</v>
      </c>
      <c r="P129" s="3" t="s">
        <v>179</v>
      </c>
      <c r="Q129" s="3" t="s">
        <v>95</v>
      </c>
      <c r="R129" s="3" t="s">
        <v>848</v>
      </c>
      <c r="S129" s="3" t="s">
        <v>848</v>
      </c>
      <c r="T129" s="3" t="s">
        <v>848</v>
      </c>
      <c r="U129" s="3" t="s">
        <v>848</v>
      </c>
      <c r="V129" s="3" t="s">
        <v>848</v>
      </c>
      <c r="W129" s="3" t="s">
        <v>848</v>
      </c>
      <c r="X129" s="3" t="s">
        <v>848</v>
      </c>
      <c r="Y129" s="3" t="s">
        <v>848</v>
      </c>
      <c r="Z129" s="3" t="s">
        <v>848</v>
      </c>
      <c r="AA129" s="3" t="s">
        <v>848</v>
      </c>
      <c r="AB129" s="3" t="s">
        <v>848</v>
      </c>
      <c r="AC129" s="3" t="s">
        <v>848</v>
      </c>
      <c r="AD129" s="3" t="s">
        <v>848</v>
      </c>
      <c r="AE129" s="3" t="s">
        <v>98</v>
      </c>
      <c r="AF129" s="3" t="s">
        <v>99</v>
      </c>
      <c r="AG129" s="3" t="s">
        <v>80</v>
      </c>
    </row>
    <row r="130" spans="1:33" ht="45" customHeight="1" x14ac:dyDescent="0.2">
      <c r="A130" s="3" t="s">
        <v>849</v>
      </c>
      <c r="B130" s="3" t="s">
        <v>79</v>
      </c>
      <c r="C130" s="3" t="s">
        <v>84</v>
      </c>
      <c r="D130" s="3" t="s">
        <v>85</v>
      </c>
      <c r="E130" s="3" t="s">
        <v>86</v>
      </c>
      <c r="F130" s="3" t="s">
        <v>850</v>
      </c>
      <c r="G130" s="3" t="s">
        <v>851</v>
      </c>
      <c r="H130" s="3" t="s">
        <v>851</v>
      </c>
      <c r="I130" s="3" t="s">
        <v>145</v>
      </c>
      <c r="J130" s="3" t="s">
        <v>852</v>
      </c>
      <c r="K130" s="3" t="s">
        <v>853</v>
      </c>
      <c r="L130" s="3" t="s">
        <v>854</v>
      </c>
      <c r="M130" s="3" t="s">
        <v>107</v>
      </c>
      <c r="N130" s="3" t="s">
        <v>178</v>
      </c>
      <c r="O130" s="3" t="s">
        <v>95</v>
      </c>
      <c r="P130" s="3" t="s">
        <v>179</v>
      </c>
      <c r="Q130" s="3" t="s">
        <v>95</v>
      </c>
      <c r="R130" s="3" t="s">
        <v>855</v>
      </c>
      <c r="S130" s="3" t="s">
        <v>855</v>
      </c>
      <c r="T130" s="3" t="s">
        <v>855</v>
      </c>
      <c r="U130" s="3" t="s">
        <v>855</v>
      </c>
      <c r="V130" s="3" t="s">
        <v>855</v>
      </c>
      <c r="W130" s="3" t="s">
        <v>855</v>
      </c>
      <c r="X130" s="3" t="s">
        <v>855</v>
      </c>
      <c r="Y130" s="3" t="s">
        <v>855</v>
      </c>
      <c r="Z130" s="3" t="s">
        <v>855</v>
      </c>
      <c r="AA130" s="3" t="s">
        <v>855</v>
      </c>
      <c r="AB130" s="3" t="s">
        <v>855</v>
      </c>
      <c r="AC130" s="3" t="s">
        <v>855</v>
      </c>
      <c r="AD130" s="3" t="s">
        <v>855</v>
      </c>
      <c r="AE130" s="3" t="s">
        <v>98</v>
      </c>
      <c r="AF130" s="3" t="s">
        <v>99</v>
      </c>
      <c r="AG130" s="3" t="s">
        <v>80</v>
      </c>
    </row>
    <row r="131" spans="1:33" ht="45" customHeight="1" x14ac:dyDescent="0.2">
      <c r="A131" s="3" t="s">
        <v>856</v>
      </c>
      <c r="B131" s="3" t="s">
        <v>79</v>
      </c>
      <c r="C131" s="3" t="s">
        <v>84</v>
      </c>
      <c r="D131" s="3" t="s">
        <v>85</v>
      </c>
      <c r="E131" s="3" t="s">
        <v>86</v>
      </c>
      <c r="F131" s="3" t="s">
        <v>857</v>
      </c>
      <c r="G131" s="3" t="s">
        <v>858</v>
      </c>
      <c r="H131" s="3" t="s">
        <v>858</v>
      </c>
      <c r="I131" s="3" t="s">
        <v>145</v>
      </c>
      <c r="J131" s="3" t="s">
        <v>371</v>
      </c>
      <c r="K131" s="3" t="s">
        <v>859</v>
      </c>
      <c r="L131" s="3" t="s">
        <v>580</v>
      </c>
      <c r="M131" s="3" t="s">
        <v>107</v>
      </c>
      <c r="N131" s="3" t="s">
        <v>178</v>
      </c>
      <c r="O131" s="3" t="s">
        <v>95</v>
      </c>
      <c r="P131" s="3" t="s">
        <v>179</v>
      </c>
      <c r="Q131" s="3" t="s">
        <v>95</v>
      </c>
      <c r="R131" s="3" t="s">
        <v>860</v>
      </c>
      <c r="S131" s="3" t="s">
        <v>860</v>
      </c>
      <c r="T131" s="3" t="s">
        <v>860</v>
      </c>
      <c r="U131" s="3" t="s">
        <v>860</v>
      </c>
      <c r="V131" s="3" t="s">
        <v>860</v>
      </c>
      <c r="W131" s="3" t="s">
        <v>860</v>
      </c>
      <c r="X131" s="3" t="s">
        <v>860</v>
      </c>
      <c r="Y131" s="3" t="s">
        <v>860</v>
      </c>
      <c r="Z131" s="3" t="s">
        <v>860</v>
      </c>
      <c r="AA131" s="3" t="s">
        <v>860</v>
      </c>
      <c r="AB131" s="3" t="s">
        <v>860</v>
      </c>
      <c r="AC131" s="3" t="s">
        <v>860</v>
      </c>
      <c r="AD131" s="3" t="s">
        <v>860</v>
      </c>
      <c r="AE131" s="3" t="s">
        <v>98</v>
      </c>
      <c r="AF131" s="3" t="s">
        <v>99</v>
      </c>
      <c r="AG131" s="3" t="s">
        <v>80</v>
      </c>
    </row>
    <row r="132" spans="1:33" ht="45" customHeight="1" x14ac:dyDescent="0.2">
      <c r="A132" s="3" t="s">
        <v>861</v>
      </c>
      <c r="B132" s="3" t="s">
        <v>79</v>
      </c>
      <c r="C132" s="3" t="s">
        <v>84</v>
      </c>
      <c r="D132" s="3" t="s">
        <v>85</v>
      </c>
      <c r="E132" s="3" t="s">
        <v>86</v>
      </c>
      <c r="F132" s="3" t="s">
        <v>862</v>
      </c>
      <c r="G132" s="3" t="s">
        <v>863</v>
      </c>
      <c r="H132" s="3" t="s">
        <v>863</v>
      </c>
      <c r="I132" s="3" t="s">
        <v>89</v>
      </c>
      <c r="J132" s="3" t="s">
        <v>864</v>
      </c>
      <c r="K132" s="3" t="s">
        <v>177</v>
      </c>
      <c r="L132" s="3" t="s">
        <v>458</v>
      </c>
      <c r="M132" s="3" t="s">
        <v>107</v>
      </c>
      <c r="N132" s="3" t="s">
        <v>199</v>
      </c>
      <c r="O132" s="3" t="s">
        <v>95</v>
      </c>
      <c r="P132" s="3" t="s">
        <v>199</v>
      </c>
      <c r="Q132" s="3" t="s">
        <v>95</v>
      </c>
      <c r="R132" s="3" t="s">
        <v>865</v>
      </c>
      <c r="S132" s="3" t="s">
        <v>865</v>
      </c>
      <c r="T132" s="3" t="s">
        <v>865</v>
      </c>
      <c r="U132" s="3" t="s">
        <v>865</v>
      </c>
      <c r="V132" s="3" t="s">
        <v>865</v>
      </c>
      <c r="W132" s="3" t="s">
        <v>865</v>
      </c>
      <c r="X132" s="3" t="s">
        <v>865</v>
      </c>
      <c r="Y132" s="3" t="s">
        <v>865</v>
      </c>
      <c r="Z132" s="3" t="s">
        <v>865</v>
      </c>
      <c r="AA132" s="3" t="s">
        <v>865</v>
      </c>
      <c r="AB132" s="3" t="s">
        <v>865</v>
      </c>
      <c r="AC132" s="3" t="s">
        <v>865</v>
      </c>
      <c r="AD132" s="3" t="s">
        <v>865</v>
      </c>
      <c r="AE132" s="3" t="s">
        <v>98</v>
      </c>
      <c r="AF132" s="3" t="s">
        <v>99</v>
      </c>
      <c r="AG132" s="3" t="s">
        <v>80</v>
      </c>
    </row>
    <row r="133" spans="1:33" ht="45" customHeight="1" x14ac:dyDescent="0.2">
      <c r="A133" s="3" t="s">
        <v>866</v>
      </c>
      <c r="B133" s="3" t="s">
        <v>79</v>
      </c>
      <c r="C133" s="3" t="s">
        <v>84</v>
      </c>
      <c r="D133" s="3" t="s">
        <v>85</v>
      </c>
      <c r="E133" s="3" t="s">
        <v>86</v>
      </c>
      <c r="F133" s="3" t="s">
        <v>867</v>
      </c>
      <c r="G133" s="3" t="s">
        <v>868</v>
      </c>
      <c r="H133" s="3" t="s">
        <v>868</v>
      </c>
      <c r="I133" s="3" t="s">
        <v>89</v>
      </c>
      <c r="J133" s="3" t="s">
        <v>545</v>
      </c>
      <c r="K133" s="3" t="s">
        <v>869</v>
      </c>
      <c r="L133" s="3" t="s">
        <v>299</v>
      </c>
      <c r="M133" s="3" t="s">
        <v>107</v>
      </c>
      <c r="N133" s="3" t="s">
        <v>435</v>
      </c>
      <c r="O133" s="3" t="s">
        <v>95</v>
      </c>
      <c r="P133" s="3" t="s">
        <v>399</v>
      </c>
      <c r="Q133" s="3" t="s">
        <v>95</v>
      </c>
      <c r="R133" s="3" t="s">
        <v>870</v>
      </c>
      <c r="S133" s="3" t="s">
        <v>870</v>
      </c>
      <c r="T133" s="3" t="s">
        <v>870</v>
      </c>
      <c r="U133" s="3" t="s">
        <v>870</v>
      </c>
      <c r="V133" s="3" t="s">
        <v>870</v>
      </c>
      <c r="W133" s="3" t="s">
        <v>870</v>
      </c>
      <c r="X133" s="3" t="s">
        <v>870</v>
      </c>
      <c r="Y133" s="3" t="s">
        <v>870</v>
      </c>
      <c r="Z133" s="3" t="s">
        <v>870</v>
      </c>
      <c r="AA133" s="3" t="s">
        <v>870</v>
      </c>
      <c r="AB133" s="3" t="s">
        <v>870</v>
      </c>
      <c r="AC133" s="3" t="s">
        <v>870</v>
      </c>
      <c r="AD133" s="3" t="s">
        <v>870</v>
      </c>
      <c r="AE133" s="3" t="s">
        <v>98</v>
      </c>
      <c r="AF133" s="3" t="s">
        <v>99</v>
      </c>
      <c r="AG133" s="3" t="s">
        <v>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3" xr:uid="{00000000-0002-0000-0000-000000000000}">
      <formula1>Hidden_14</formula1>
    </dataValidation>
    <dataValidation type="list" allowBlank="1" showErrorMessage="1" sqref="M8:M133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0"/>
  <sheetViews>
    <sheetView topLeftCell="A125" workbookViewId="0">
      <selection activeCell="A131" sqref="A131:XFD257"/>
    </sheetView>
  </sheetViews>
  <sheetFormatPr baseColWidth="10" defaultColWidth="8.83203125" defaultRowHeight="15" x14ac:dyDescent="0.2"/>
  <cols>
    <col min="1" max="1" width="9.5" bestFit="1" customWidth="1"/>
    <col min="2" max="2" width="36.5" bestFit="1" customWidth="1"/>
    <col min="3" max="3" width="34.83203125" bestFit="1" customWidth="1"/>
    <col min="4" max="4" width="33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1701</v>
      </c>
      <c r="D2" t="s">
        <v>1702</v>
      </c>
      <c r="E2" t="s">
        <v>1703</v>
      </c>
      <c r="F2" t="s">
        <v>1704</v>
      </c>
      <c r="G2" t="s">
        <v>1705</v>
      </c>
    </row>
    <row r="3" spans="1:7" ht="16" x14ac:dyDescent="0.2">
      <c r="A3" s="1" t="s">
        <v>887</v>
      </c>
      <c r="B3" s="1"/>
      <c r="C3" s="1" t="s">
        <v>1706</v>
      </c>
      <c r="D3" s="1" t="s">
        <v>1707</v>
      </c>
      <c r="E3" s="1" t="s">
        <v>1708</v>
      </c>
      <c r="F3" s="1" t="s">
        <v>1709</v>
      </c>
      <c r="G3" s="1" t="s">
        <v>1710</v>
      </c>
    </row>
    <row r="4" spans="1:7" ht="45" customHeight="1" x14ac:dyDescent="0.2">
      <c r="A4" s="3" t="s">
        <v>97</v>
      </c>
      <c r="B4" s="3" t="s">
        <v>1711</v>
      </c>
      <c r="C4" s="3" t="s">
        <v>895</v>
      </c>
      <c r="D4" s="3" t="s">
        <v>896</v>
      </c>
      <c r="E4" s="3" t="s">
        <v>896</v>
      </c>
      <c r="F4" s="3" t="s">
        <v>95</v>
      </c>
      <c r="G4" s="3" t="s">
        <v>895</v>
      </c>
    </row>
    <row r="5" spans="1:7" ht="45" customHeight="1" x14ac:dyDescent="0.2">
      <c r="A5" s="3" t="s">
        <v>110</v>
      </c>
      <c r="B5" s="3" t="s">
        <v>1712</v>
      </c>
      <c r="C5" s="3" t="s">
        <v>895</v>
      </c>
      <c r="D5" s="3" t="s">
        <v>896</v>
      </c>
      <c r="E5" s="3" t="s">
        <v>896</v>
      </c>
      <c r="F5" s="3" t="s">
        <v>95</v>
      </c>
      <c r="G5" s="3" t="s">
        <v>895</v>
      </c>
    </row>
    <row r="6" spans="1:7" ht="45" customHeight="1" x14ac:dyDescent="0.2">
      <c r="A6" s="3" t="s">
        <v>119</v>
      </c>
      <c r="B6" s="3" t="s">
        <v>1713</v>
      </c>
      <c r="C6" s="3" t="s">
        <v>895</v>
      </c>
      <c r="D6" s="3" t="s">
        <v>896</v>
      </c>
      <c r="E6" s="3" t="s">
        <v>896</v>
      </c>
      <c r="F6" s="3" t="s">
        <v>95</v>
      </c>
      <c r="G6" s="3" t="s">
        <v>895</v>
      </c>
    </row>
    <row r="7" spans="1:7" ht="45" customHeight="1" x14ac:dyDescent="0.2">
      <c r="A7" s="3" t="s">
        <v>128</v>
      </c>
      <c r="B7" s="3" t="s">
        <v>1714</v>
      </c>
      <c r="C7" s="3" t="s">
        <v>895</v>
      </c>
      <c r="D7" s="3" t="s">
        <v>896</v>
      </c>
      <c r="E7" s="3" t="s">
        <v>896</v>
      </c>
      <c r="F7" s="3" t="s">
        <v>95</v>
      </c>
      <c r="G7" s="3" t="s">
        <v>895</v>
      </c>
    </row>
    <row r="8" spans="1:7" ht="45" customHeight="1" x14ac:dyDescent="0.2">
      <c r="A8" s="3" t="s">
        <v>135</v>
      </c>
      <c r="B8" s="3" t="s">
        <v>1715</v>
      </c>
      <c r="C8" s="3" t="s">
        <v>895</v>
      </c>
      <c r="D8" s="3" t="s">
        <v>896</v>
      </c>
      <c r="E8" s="3" t="s">
        <v>896</v>
      </c>
      <c r="F8" s="3" t="s">
        <v>95</v>
      </c>
      <c r="G8" s="3" t="s">
        <v>895</v>
      </c>
    </row>
    <row r="9" spans="1:7" ht="45" customHeight="1" x14ac:dyDescent="0.2">
      <c r="A9" s="3" t="s">
        <v>142</v>
      </c>
      <c r="B9" s="3" t="s">
        <v>1716</v>
      </c>
      <c r="C9" s="3" t="s">
        <v>895</v>
      </c>
      <c r="D9" s="3" t="s">
        <v>896</v>
      </c>
      <c r="E9" s="3" t="s">
        <v>896</v>
      </c>
      <c r="F9" s="3" t="s">
        <v>95</v>
      </c>
      <c r="G9" s="3" t="s">
        <v>895</v>
      </c>
    </row>
    <row r="10" spans="1:7" ht="45" customHeight="1" x14ac:dyDescent="0.2">
      <c r="A10" s="3" t="s">
        <v>149</v>
      </c>
      <c r="B10" s="3" t="s">
        <v>1717</v>
      </c>
      <c r="C10" s="3" t="s">
        <v>895</v>
      </c>
      <c r="D10" s="3" t="s">
        <v>896</v>
      </c>
      <c r="E10" s="3" t="s">
        <v>896</v>
      </c>
      <c r="F10" s="3" t="s">
        <v>95</v>
      </c>
      <c r="G10" s="3" t="s">
        <v>895</v>
      </c>
    </row>
    <row r="11" spans="1:7" ht="45" customHeight="1" x14ac:dyDescent="0.2">
      <c r="A11" s="3" t="s">
        <v>157</v>
      </c>
      <c r="B11" s="3" t="s">
        <v>1718</v>
      </c>
      <c r="C11" s="3" t="s">
        <v>895</v>
      </c>
      <c r="D11" s="3" t="s">
        <v>896</v>
      </c>
      <c r="E11" s="3" t="s">
        <v>896</v>
      </c>
      <c r="F11" s="3" t="s">
        <v>95</v>
      </c>
      <c r="G11" s="3" t="s">
        <v>895</v>
      </c>
    </row>
    <row r="12" spans="1:7" ht="45" customHeight="1" x14ac:dyDescent="0.2">
      <c r="A12" s="3" t="s">
        <v>165</v>
      </c>
      <c r="B12" s="3" t="s">
        <v>1719</v>
      </c>
      <c r="C12" s="3" t="s">
        <v>895</v>
      </c>
      <c r="D12" s="3" t="s">
        <v>896</v>
      </c>
      <c r="E12" s="3" t="s">
        <v>896</v>
      </c>
      <c r="F12" s="3" t="s">
        <v>95</v>
      </c>
      <c r="G12" s="3" t="s">
        <v>895</v>
      </c>
    </row>
    <row r="13" spans="1:7" ht="45" customHeight="1" x14ac:dyDescent="0.2">
      <c r="A13" s="3" t="s">
        <v>171</v>
      </c>
      <c r="B13" s="3" t="s">
        <v>1720</v>
      </c>
      <c r="C13" s="3" t="s">
        <v>895</v>
      </c>
      <c r="D13" s="3" t="s">
        <v>896</v>
      </c>
      <c r="E13" s="3" t="s">
        <v>896</v>
      </c>
      <c r="F13" s="3" t="s">
        <v>95</v>
      </c>
      <c r="G13" s="3" t="s">
        <v>895</v>
      </c>
    </row>
    <row r="14" spans="1:7" ht="45" customHeight="1" x14ac:dyDescent="0.2">
      <c r="A14" s="3" t="s">
        <v>180</v>
      </c>
      <c r="B14" s="3" t="s">
        <v>1721</v>
      </c>
      <c r="C14" s="3" t="s">
        <v>895</v>
      </c>
      <c r="D14" s="3" t="s">
        <v>896</v>
      </c>
      <c r="E14" s="3" t="s">
        <v>896</v>
      </c>
      <c r="F14" s="3" t="s">
        <v>95</v>
      </c>
      <c r="G14" s="3" t="s">
        <v>895</v>
      </c>
    </row>
    <row r="15" spans="1:7" ht="45" customHeight="1" x14ac:dyDescent="0.2">
      <c r="A15" s="3" t="s">
        <v>187</v>
      </c>
      <c r="B15" s="3" t="s">
        <v>1722</v>
      </c>
      <c r="C15" s="3" t="s">
        <v>895</v>
      </c>
      <c r="D15" s="3" t="s">
        <v>896</v>
      </c>
      <c r="E15" s="3" t="s">
        <v>896</v>
      </c>
      <c r="F15" s="3" t="s">
        <v>95</v>
      </c>
      <c r="G15" s="3" t="s">
        <v>895</v>
      </c>
    </row>
    <row r="16" spans="1:7" ht="45" customHeight="1" x14ac:dyDescent="0.2">
      <c r="A16" s="3" t="s">
        <v>193</v>
      </c>
      <c r="B16" s="3" t="s">
        <v>1723</v>
      </c>
      <c r="C16" s="3" t="s">
        <v>895</v>
      </c>
      <c r="D16" s="3" t="s">
        <v>896</v>
      </c>
      <c r="E16" s="3" t="s">
        <v>896</v>
      </c>
      <c r="F16" s="3" t="s">
        <v>95</v>
      </c>
      <c r="G16" s="3" t="s">
        <v>895</v>
      </c>
    </row>
    <row r="17" spans="1:7" ht="45" customHeight="1" x14ac:dyDescent="0.2">
      <c r="A17" s="3" t="s">
        <v>200</v>
      </c>
      <c r="B17" s="3" t="s">
        <v>1724</v>
      </c>
      <c r="C17" s="3" t="s">
        <v>895</v>
      </c>
      <c r="D17" s="3" t="s">
        <v>896</v>
      </c>
      <c r="E17" s="3" t="s">
        <v>896</v>
      </c>
      <c r="F17" s="3" t="s">
        <v>95</v>
      </c>
      <c r="G17" s="3" t="s">
        <v>895</v>
      </c>
    </row>
    <row r="18" spans="1:7" ht="45" customHeight="1" x14ac:dyDescent="0.2">
      <c r="A18" s="3" t="s">
        <v>205</v>
      </c>
      <c r="B18" s="3" t="s">
        <v>1725</v>
      </c>
      <c r="C18" s="3" t="s">
        <v>895</v>
      </c>
      <c r="D18" s="3" t="s">
        <v>896</v>
      </c>
      <c r="E18" s="3" t="s">
        <v>896</v>
      </c>
      <c r="F18" s="3" t="s">
        <v>95</v>
      </c>
      <c r="G18" s="3" t="s">
        <v>895</v>
      </c>
    </row>
    <row r="19" spans="1:7" ht="45" customHeight="1" x14ac:dyDescent="0.2">
      <c r="A19" s="3" t="s">
        <v>209</v>
      </c>
      <c r="B19" s="3" t="s">
        <v>1726</v>
      </c>
      <c r="C19" s="3" t="s">
        <v>895</v>
      </c>
      <c r="D19" s="3" t="s">
        <v>896</v>
      </c>
      <c r="E19" s="3" t="s">
        <v>896</v>
      </c>
      <c r="F19" s="3" t="s">
        <v>95</v>
      </c>
      <c r="G19" s="3" t="s">
        <v>895</v>
      </c>
    </row>
    <row r="20" spans="1:7" ht="45" customHeight="1" x14ac:dyDescent="0.2">
      <c r="A20" s="3" t="s">
        <v>218</v>
      </c>
      <c r="B20" s="3" t="s">
        <v>1727</v>
      </c>
      <c r="C20" s="3" t="s">
        <v>895</v>
      </c>
      <c r="D20" s="3" t="s">
        <v>896</v>
      </c>
      <c r="E20" s="3" t="s">
        <v>896</v>
      </c>
      <c r="F20" s="3" t="s">
        <v>95</v>
      </c>
      <c r="G20" s="3" t="s">
        <v>895</v>
      </c>
    </row>
    <row r="21" spans="1:7" ht="45" customHeight="1" x14ac:dyDescent="0.2">
      <c r="A21" s="3" t="s">
        <v>226</v>
      </c>
      <c r="B21" s="3" t="s">
        <v>1728</v>
      </c>
      <c r="C21" s="3" t="s">
        <v>895</v>
      </c>
      <c r="D21" s="3" t="s">
        <v>896</v>
      </c>
      <c r="E21" s="3" t="s">
        <v>896</v>
      </c>
      <c r="F21" s="3" t="s">
        <v>95</v>
      </c>
      <c r="G21" s="3" t="s">
        <v>895</v>
      </c>
    </row>
    <row r="22" spans="1:7" ht="45" customHeight="1" x14ac:dyDescent="0.2">
      <c r="A22" s="3" t="s">
        <v>235</v>
      </c>
      <c r="B22" s="3" t="s">
        <v>1729</v>
      </c>
      <c r="C22" s="3" t="s">
        <v>895</v>
      </c>
      <c r="D22" s="3" t="s">
        <v>896</v>
      </c>
      <c r="E22" s="3" t="s">
        <v>896</v>
      </c>
      <c r="F22" s="3" t="s">
        <v>95</v>
      </c>
      <c r="G22" s="3" t="s">
        <v>895</v>
      </c>
    </row>
    <row r="23" spans="1:7" ht="45" customHeight="1" x14ac:dyDescent="0.2">
      <c r="A23" s="3" t="s">
        <v>244</v>
      </c>
      <c r="B23" s="3" t="s">
        <v>1730</v>
      </c>
      <c r="C23" s="3" t="s">
        <v>895</v>
      </c>
      <c r="D23" s="3" t="s">
        <v>896</v>
      </c>
      <c r="E23" s="3" t="s">
        <v>896</v>
      </c>
      <c r="F23" s="3" t="s">
        <v>95</v>
      </c>
      <c r="G23" s="3" t="s">
        <v>895</v>
      </c>
    </row>
    <row r="24" spans="1:7" ht="45" customHeight="1" x14ac:dyDescent="0.2">
      <c r="A24" s="3" t="s">
        <v>252</v>
      </c>
      <c r="B24" s="3" t="s">
        <v>1731</v>
      </c>
      <c r="C24" s="3" t="s">
        <v>895</v>
      </c>
      <c r="D24" s="3" t="s">
        <v>896</v>
      </c>
      <c r="E24" s="3" t="s">
        <v>896</v>
      </c>
      <c r="F24" s="3" t="s">
        <v>95</v>
      </c>
      <c r="G24" s="3" t="s">
        <v>895</v>
      </c>
    </row>
    <row r="25" spans="1:7" ht="45" customHeight="1" x14ac:dyDescent="0.2">
      <c r="A25" s="3" t="s">
        <v>258</v>
      </c>
      <c r="B25" s="3" t="s">
        <v>1732</v>
      </c>
      <c r="C25" s="3" t="s">
        <v>895</v>
      </c>
      <c r="D25" s="3" t="s">
        <v>896</v>
      </c>
      <c r="E25" s="3" t="s">
        <v>896</v>
      </c>
      <c r="F25" s="3" t="s">
        <v>95</v>
      </c>
      <c r="G25" s="3" t="s">
        <v>895</v>
      </c>
    </row>
    <row r="26" spans="1:7" ht="45" customHeight="1" x14ac:dyDescent="0.2">
      <c r="A26" s="3" t="s">
        <v>265</v>
      </c>
      <c r="B26" s="3" t="s">
        <v>1733</v>
      </c>
      <c r="C26" s="3" t="s">
        <v>895</v>
      </c>
      <c r="D26" s="3" t="s">
        <v>896</v>
      </c>
      <c r="E26" s="3" t="s">
        <v>896</v>
      </c>
      <c r="F26" s="3" t="s">
        <v>95</v>
      </c>
      <c r="G26" s="3" t="s">
        <v>895</v>
      </c>
    </row>
    <row r="27" spans="1:7" ht="45" customHeight="1" x14ac:dyDescent="0.2">
      <c r="A27" s="3" t="s">
        <v>273</v>
      </c>
      <c r="B27" s="3" t="s">
        <v>1734</v>
      </c>
      <c r="C27" s="3" t="s">
        <v>895</v>
      </c>
      <c r="D27" s="3" t="s">
        <v>896</v>
      </c>
      <c r="E27" s="3" t="s">
        <v>896</v>
      </c>
      <c r="F27" s="3" t="s">
        <v>95</v>
      </c>
      <c r="G27" s="3" t="s">
        <v>895</v>
      </c>
    </row>
    <row r="28" spans="1:7" ht="45" customHeight="1" x14ac:dyDescent="0.2">
      <c r="A28" s="3" t="s">
        <v>279</v>
      </c>
      <c r="B28" s="3" t="s">
        <v>1735</v>
      </c>
      <c r="C28" s="3" t="s">
        <v>895</v>
      </c>
      <c r="D28" s="3" t="s">
        <v>896</v>
      </c>
      <c r="E28" s="3" t="s">
        <v>896</v>
      </c>
      <c r="F28" s="3" t="s">
        <v>95</v>
      </c>
      <c r="G28" s="3" t="s">
        <v>895</v>
      </c>
    </row>
    <row r="29" spans="1:7" ht="45" customHeight="1" x14ac:dyDescent="0.2">
      <c r="A29" s="3" t="s">
        <v>287</v>
      </c>
      <c r="B29" s="3" t="s">
        <v>1736</v>
      </c>
      <c r="C29" s="3" t="s">
        <v>895</v>
      </c>
      <c r="D29" s="3" t="s">
        <v>896</v>
      </c>
      <c r="E29" s="3" t="s">
        <v>896</v>
      </c>
      <c r="F29" s="3" t="s">
        <v>95</v>
      </c>
      <c r="G29" s="3" t="s">
        <v>895</v>
      </c>
    </row>
    <row r="30" spans="1:7" ht="45" customHeight="1" x14ac:dyDescent="0.2">
      <c r="A30" s="3" t="s">
        <v>295</v>
      </c>
      <c r="B30" s="3" t="s">
        <v>1737</v>
      </c>
      <c r="C30" s="3" t="s">
        <v>895</v>
      </c>
      <c r="D30" s="3" t="s">
        <v>896</v>
      </c>
      <c r="E30" s="3" t="s">
        <v>896</v>
      </c>
      <c r="F30" s="3" t="s">
        <v>95</v>
      </c>
      <c r="G30" s="3" t="s">
        <v>895</v>
      </c>
    </row>
    <row r="31" spans="1:7" ht="45" customHeight="1" x14ac:dyDescent="0.2">
      <c r="A31" s="3" t="s">
        <v>301</v>
      </c>
      <c r="B31" s="3" t="s">
        <v>1738</v>
      </c>
      <c r="C31" s="3" t="s">
        <v>895</v>
      </c>
      <c r="D31" s="3" t="s">
        <v>896</v>
      </c>
      <c r="E31" s="3" t="s">
        <v>896</v>
      </c>
      <c r="F31" s="3" t="s">
        <v>95</v>
      </c>
      <c r="G31" s="3" t="s">
        <v>895</v>
      </c>
    </row>
    <row r="32" spans="1:7" ht="45" customHeight="1" x14ac:dyDescent="0.2">
      <c r="A32" s="3" t="s">
        <v>306</v>
      </c>
      <c r="B32" s="3" t="s">
        <v>1739</v>
      </c>
      <c r="C32" s="3" t="s">
        <v>895</v>
      </c>
      <c r="D32" s="3" t="s">
        <v>896</v>
      </c>
      <c r="E32" s="3" t="s">
        <v>896</v>
      </c>
      <c r="F32" s="3" t="s">
        <v>95</v>
      </c>
      <c r="G32" s="3" t="s">
        <v>895</v>
      </c>
    </row>
    <row r="33" spans="1:7" ht="45" customHeight="1" x14ac:dyDescent="0.2">
      <c r="A33" s="3" t="s">
        <v>315</v>
      </c>
      <c r="B33" s="3" t="s">
        <v>1740</v>
      </c>
      <c r="C33" s="3" t="s">
        <v>895</v>
      </c>
      <c r="D33" s="3" t="s">
        <v>896</v>
      </c>
      <c r="E33" s="3" t="s">
        <v>896</v>
      </c>
      <c r="F33" s="3" t="s">
        <v>95</v>
      </c>
      <c r="G33" s="3" t="s">
        <v>895</v>
      </c>
    </row>
    <row r="34" spans="1:7" ht="45" customHeight="1" x14ac:dyDescent="0.2">
      <c r="A34" s="3" t="s">
        <v>320</v>
      </c>
      <c r="B34" s="3" t="s">
        <v>1741</v>
      </c>
      <c r="C34" s="3" t="s">
        <v>895</v>
      </c>
      <c r="D34" s="3" t="s">
        <v>896</v>
      </c>
      <c r="E34" s="3" t="s">
        <v>896</v>
      </c>
      <c r="F34" s="3" t="s">
        <v>95</v>
      </c>
      <c r="G34" s="3" t="s">
        <v>895</v>
      </c>
    </row>
    <row r="35" spans="1:7" ht="45" customHeight="1" x14ac:dyDescent="0.2">
      <c r="A35" s="3" t="s">
        <v>327</v>
      </c>
      <c r="B35" s="3" t="s">
        <v>1742</v>
      </c>
      <c r="C35" s="3" t="s">
        <v>895</v>
      </c>
      <c r="D35" s="3" t="s">
        <v>896</v>
      </c>
      <c r="E35" s="3" t="s">
        <v>896</v>
      </c>
      <c r="F35" s="3" t="s">
        <v>95</v>
      </c>
      <c r="G35" s="3" t="s">
        <v>895</v>
      </c>
    </row>
    <row r="36" spans="1:7" ht="45" customHeight="1" x14ac:dyDescent="0.2">
      <c r="A36" s="3" t="s">
        <v>334</v>
      </c>
      <c r="B36" s="3" t="s">
        <v>1743</v>
      </c>
      <c r="C36" s="3" t="s">
        <v>895</v>
      </c>
      <c r="D36" s="3" t="s">
        <v>896</v>
      </c>
      <c r="E36" s="3" t="s">
        <v>896</v>
      </c>
      <c r="F36" s="3" t="s">
        <v>95</v>
      </c>
      <c r="G36" s="3" t="s">
        <v>895</v>
      </c>
    </row>
    <row r="37" spans="1:7" ht="45" customHeight="1" x14ac:dyDescent="0.2">
      <c r="A37" s="3" t="s">
        <v>339</v>
      </c>
      <c r="B37" s="3" t="s">
        <v>1744</v>
      </c>
      <c r="C37" s="3" t="s">
        <v>895</v>
      </c>
      <c r="D37" s="3" t="s">
        <v>896</v>
      </c>
      <c r="E37" s="3" t="s">
        <v>896</v>
      </c>
      <c r="F37" s="3" t="s">
        <v>95</v>
      </c>
      <c r="G37" s="3" t="s">
        <v>895</v>
      </c>
    </row>
    <row r="38" spans="1:7" ht="45" customHeight="1" x14ac:dyDescent="0.2">
      <c r="A38" s="3" t="s">
        <v>344</v>
      </c>
      <c r="B38" s="3" t="s">
        <v>1745</v>
      </c>
      <c r="C38" s="3" t="s">
        <v>895</v>
      </c>
      <c r="D38" s="3" t="s">
        <v>896</v>
      </c>
      <c r="E38" s="3" t="s">
        <v>896</v>
      </c>
      <c r="F38" s="3" t="s">
        <v>95</v>
      </c>
      <c r="G38" s="3" t="s">
        <v>895</v>
      </c>
    </row>
    <row r="39" spans="1:7" ht="45" customHeight="1" x14ac:dyDescent="0.2">
      <c r="A39" s="3" t="s">
        <v>353</v>
      </c>
      <c r="B39" s="3" t="s">
        <v>1746</v>
      </c>
      <c r="C39" s="3" t="s">
        <v>895</v>
      </c>
      <c r="D39" s="3" t="s">
        <v>896</v>
      </c>
      <c r="E39" s="3" t="s">
        <v>896</v>
      </c>
      <c r="F39" s="3" t="s">
        <v>95</v>
      </c>
      <c r="G39" s="3" t="s">
        <v>895</v>
      </c>
    </row>
    <row r="40" spans="1:7" ht="45" customHeight="1" x14ac:dyDescent="0.2">
      <c r="A40" s="3" t="s">
        <v>359</v>
      </c>
      <c r="B40" s="3" t="s">
        <v>1747</v>
      </c>
      <c r="C40" s="3" t="s">
        <v>895</v>
      </c>
      <c r="D40" s="3" t="s">
        <v>896</v>
      </c>
      <c r="E40" s="3" t="s">
        <v>896</v>
      </c>
      <c r="F40" s="3" t="s">
        <v>95</v>
      </c>
      <c r="G40" s="3" t="s">
        <v>895</v>
      </c>
    </row>
    <row r="41" spans="1:7" ht="45" customHeight="1" x14ac:dyDescent="0.2">
      <c r="A41" s="3" t="s">
        <v>366</v>
      </c>
      <c r="B41" s="3" t="s">
        <v>1748</v>
      </c>
      <c r="C41" s="3" t="s">
        <v>895</v>
      </c>
      <c r="D41" s="3" t="s">
        <v>896</v>
      </c>
      <c r="E41" s="3" t="s">
        <v>896</v>
      </c>
      <c r="F41" s="3" t="s">
        <v>95</v>
      </c>
      <c r="G41" s="3" t="s">
        <v>895</v>
      </c>
    </row>
    <row r="42" spans="1:7" ht="45" customHeight="1" x14ac:dyDescent="0.2">
      <c r="A42" s="3" t="s">
        <v>373</v>
      </c>
      <c r="B42" s="3" t="s">
        <v>1749</v>
      </c>
      <c r="C42" s="3" t="s">
        <v>895</v>
      </c>
      <c r="D42" s="3" t="s">
        <v>896</v>
      </c>
      <c r="E42" s="3" t="s">
        <v>896</v>
      </c>
      <c r="F42" s="3" t="s">
        <v>95</v>
      </c>
      <c r="G42" s="3" t="s">
        <v>895</v>
      </c>
    </row>
    <row r="43" spans="1:7" ht="45" customHeight="1" x14ac:dyDescent="0.2">
      <c r="A43" s="3" t="s">
        <v>381</v>
      </c>
      <c r="B43" s="3" t="s">
        <v>1750</v>
      </c>
      <c r="C43" s="3" t="s">
        <v>895</v>
      </c>
      <c r="D43" s="3" t="s">
        <v>896</v>
      </c>
      <c r="E43" s="3" t="s">
        <v>896</v>
      </c>
      <c r="F43" s="3" t="s">
        <v>95</v>
      </c>
      <c r="G43" s="3" t="s">
        <v>895</v>
      </c>
    </row>
    <row r="44" spans="1:7" ht="45" customHeight="1" x14ac:dyDescent="0.2">
      <c r="A44" s="3" t="s">
        <v>388</v>
      </c>
      <c r="B44" s="3" t="s">
        <v>1751</v>
      </c>
      <c r="C44" s="3" t="s">
        <v>895</v>
      </c>
      <c r="D44" s="3" t="s">
        <v>896</v>
      </c>
      <c r="E44" s="3" t="s">
        <v>896</v>
      </c>
      <c r="F44" s="3" t="s">
        <v>95</v>
      </c>
      <c r="G44" s="3" t="s">
        <v>895</v>
      </c>
    </row>
    <row r="45" spans="1:7" ht="45" customHeight="1" x14ac:dyDescent="0.2">
      <c r="A45" s="3" t="s">
        <v>394</v>
      </c>
      <c r="B45" s="3" t="s">
        <v>1752</v>
      </c>
      <c r="C45" s="3" t="s">
        <v>895</v>
      </c>
      <c r="D45" s="3" t="s">
        <v>896</v>
      </c>
      <c r="E45" s="3" t="s">
        <v>896</v>
      </c>
      <c r="F45" s="3" t="s">
        <v>95</v>
      </c>
      <c r="G45" s="3" t="s">
        <v>895</v>
      </c>
    </row>
    <row r="46" spans="1:7" ht="45" customHeight="1" x14ac:dyDescent="0.2">
      <c r="A46" s="3" t="s">
        <v>400</v>
      </c>
      <c r="B46" s="3" t="s">
        <v>1753</v>
      </c>
      <c r="C46" s="3" t="s">
        <v>895</v>
      </c>
      <c r="D46" s="3" t="s">
        <v>896</v>
      </c>
      <c r="E46" s="3" t="s">
        <v>896</v>
      </c>
      <c r="F46" s="3" t="s">
        <v>95</v>
      </c>
      <c r="G46" s="3" t="s">
        <v>895</v>
      </c>
    </row>
    <row r="47" spans="1:7" ht="45" customHeight="1" x14ac:dyDescent="0.2">
      <c r="A47" s="3" t="s">
        <v>406</v>
      </c>
      <c r="B47" s="3" t="s">
        <v>1754</v>
      </c>
      <c r="C47" s="3" t="s">
        <v>895</v>
      </c>
      <c r="D47" s="3" t="s">
        <v>896</v>
      </c>
      <c r="E47" s="3" t="s">
        <v>896</v>
      </c>
      <c r="F47" s="3" t="s">
        <v>95</v>
      </c>
      <c r="G47" s="3" t="s">
        <v>895</v>
      </c>
    </row>
    <row r="48" spans="1:7" ht="45" customHeight="1" x14ac:dyDescent="0.2">
      <c r="A48" s="3" t="s">
        <v>412</v>
      </c>
      <c r="B48" s="3" t="s">
        <v>1755</v>
      </c>
      <c r="C48" s="3" t="s">
        <v>895</v>
      </c>
      <c r="D48" s="3" t="s">
        <v>896</v>
      </c>
      <c r="E48" s="3" t="s">
        <v>896</v>
      </c>
      <c r="F48" s="3" t="s">
        <v>95</v>
      </c>
      <c r="G48" s="3" t="s">
        <v>895</v>
      </c>
    </row>
    <row r="49" spans="1:7" ht="45" customHeight="1" x14ac:dyDescent="0.2">
      <c r="A49" s="3" t="s">
        <v>418</v>
      </c>
      <c r="B49" s="3" t="s">
        <v>1756</v>
      </c>
      <c r="C49" s="3" t="s">
        <v>895</v>
      </c>
      <c r="D49" s="3" t="s">
        <v>896</v>
      </c>
      <c r="E49" s="3" t="s">
        <v>896</v>
      </c>
      <c r="F49" s="3" t="s">
        <v>95</v>
      </c>
      <c r="G49" s="3" t="s">
        <v>895</v>
      </c>
    </row>
    <row r="50" spans="1:7" ht="45" customHeight="1" x14ac:dyDescent="0.2">
      <c r="A50" s="3" t="s">
        <v>426</v>
      </c>
      <c r="B50" s="3" t="s">
        <v>1757</v>
      </c>
      <c r="C50" s="3" t="s">
        <v>895</v>
      </c>
      <c r="D50" s="3" t="s">
        <v>896</v>
      </c>
      <c r="E50" s="3" t="s">
        <v>896</v>
      </c>
      <c r="F50" s="3" t="s">
        <v>95</v>
      </c>
      <c r="G50" s="3" t="s">
        <v>895</v>
      </c>
    </row>
    <row r="51" spans="1:7" ht="45" customHeight="1" x14ac:dyDescent="0.2">
      <c r="A51" s="3" t="s">
        <v>431</v>
      </c>
      <c r="B51" s="3" t="s">
        <v>1758</v>
      </c>
      <c r="C51" s="3" t="s">
        <v>895</v>
      </c>
      <c r="D51" s="3" t="s">
        <v>896</v>
      </c>
      <c r="E51" s="3" t="s">
        <v>896</v>
      </c>
      <c r="F51" s="3" t="s">
        <v>95</v>
      </c>
      <c r="G51" s="3" t="s">
        <v>895</v>
      </c>
    </row>
    <row r="52" spans="1:7" ht="45" customHeight="1" x14ac:dyDescent="0.2">
      <c r="A52" s="3" t="s">
        <v>436</v>
      </c>
      <c r="B52" s="3" t="s">
        <v>1759</v>
      </c>
      <c r="C52" s="3" t="s">
        <v>895</v>
      </c>
      <c r="D52" s="3" t="s">
        <v>896</v>
      </c>
      <c r="E52" s="3" t="s">
        <v>896</v>
      </c>
      <c r="F52" s="3" t="s">
        <v>95</v>
      </c>
      <c r="G52" s="3" t="s">
        <v>895</v>
      </c>
    </row>
    <row r="53" spans="1:7" ht="45" customHeight="1" x14ac:dyDescent="0.2">
      <c r="A53" s="3" t="s">
        <v>444</v>
      </c>
      <c r="B53" s="3" t="s">
        <v>1760</v>
      </c>
      <c r="C53" s="3" t="s">
        <v>895</v>
      </c>
      <c r="D53" s="3" t="s">
        <v>896</v>
      </c>
      <c r="E53" s="3" t="s">
        <v>896</v>
      </c>
      <c r="F53" s="3" t="s">
        <v>95</v>
      </c>
      <c r="G53" s="3" t="s">
        <v>895</v>
      </c>
    </row>
    <row r="54" spans="1:7" ht="45" customHeight="1" x14ac:dyDescent="0.2">
      <c r="A54" s="3" t="s">
        <v>451</v>
      </c>
      <c r="B54" s="3" t="s">
        <v>1761</v>
      </c>
      <c r="C54" s="3" t="s">
        <v>895</v>
      </c>
      <c r="D54" s="3" t="s">
        <v>896</v>
      </c>
      <c r="E54" s="3" t="s">
        <v>896</v>
      </c>
      <c r="F54" s="3" t="s">
        <v>95</v>
      </c>
      <c r="G54" s="3" t="s">
        <v>895</v>
      </c>
    </row>
    <row r="55" spans="1:7" ht="45" customHeight="1" x14ac:dyDescent="0.2">
      <c r="A55" s="3" t="s">
        <v>459</v>
      </c>
      <c r="B55" s="3" t="s">
        <v>1762</v>
      </c>
      <c r="C55" s="3" t="s">
        <v>895</v>
      </c>
      <c r="D55" s="3" t="s">
        <v>896</v>
      </c>
      <c r="E55" s="3" t="s">
        <v>896</v>
      </c>
      <c r="F55" s="3" t="s">
        <v>95</v>
      </c>
      <c r="G55" s="3" t="s">
        <v>895</v>
      </c>
    </row>
    <row r="56" spans="1:7" ht="45" customHeight="1" x14ac:dyDescent="0.2">
      <c r="A56" s="3" t="s">
        <v>465</v>
      </c>
      <c r="B56" s="3" t="s">
        <v>1763</v>
      </c>
      <c r="C56" s="3" t="s">
        <v>895</v>
      </c>
      <c r="D56" s="3" t="s">
        <v>896</v>
      </c>
      <c r="E56" s="3" t="s">
        <v>896</v>
      </c>
      <c r="F56" s="3" t="s">
        <v>95</v>
      </c>
      <c r="G56" s="3" t="s">
        <v>895</v>
      </c>
    </row>
    <row r="57" spans="1:7" ht="45" customHeight="1" x14ac:dyDescent="0.2">
      <c r="A57" s="3" t="s">
        <v>470</v>
      </c>
      <c r="B57" s="3" t="s">
        <v>1764</v>
      </c>
      <c r="C57" s="3" t="s">
        <v>895</v>
      </c>
      <c r="D57" s="3" t="s">
        <v>896</v>
      </c>
      <c r="E57" s="3" t="s">
        <v>896</v>
      </c>
      <c r="F57" s="3" t="s">
        <v>95</v>
      </c>
      <c r="G57" s="3" t="s">
        <v>895</v>
      </c>
    </row>
    <row r="58" spans="1:7" ht="45" customHeight="1" x14ac:dyDescent="0.2">
      <c r="A58" s="3" t="s">
        <v>478</v>
      </c>
      <c r="B58" s="3" t="s">
        <v>1765</v>
      </c>
      <c r="C58" s="3" t="s">
        <v>895</v>
      </c>
      <c r="D58" s="3" t="s">
        <v>896</v>
      </c>
      <c r="E58" s="3" t="s">
        <v>896</v>
      </c>
      <c r="F58" s="3" t="s">
        <v>95</v>
      </c>
      <c r="G58" s="3" t="s">
        <v>895</v>
      </c>
    </row>
    <row r="59" spans="1:7" ht="45" customHeight="1" x14ac:dyDescent="0.2">
      <c r="A59" s="3" t="s">
        <v>484</v>
      </c>
      <c r="B59" s="3" t="s">
        <v>1766</v>
      </c>
      <c r="C59" s="3" t="s">
        <v>895</v>
      </c>
      <c r="D59" s="3" t="s">
        <v>896</v>
      </c>
      <c r="E59" s="3" t="s">
        <v>896</v>
      </c>
      <c r="F59" s="3" t="s">
        <v>95</v>
      </c>
      <c r="G59" s="3" t="s">
        <v>895</v>
      </c>
    </row>
    <row r="60" spans="1:7" ht="45" customHeight="1" x14ac:dyDescent="0.2">
      <c r="A60" s="3" t="s">
        <v>489</v>
      </c>
      <c r="B60" s="3" t="s">
        <v>1767</v>
      </c>
      <c r="C60" s="3" t="s">
        <v>895</v>
      </c>
      <c r="D60" s="3" t="s">
        <v>896</v>
      </c>
      <c r="E60" s="3" t="s">
        <v>896</v>
      </c>
      <c r="F60" s="3" t="s">
        <v>95</v>
      </c>
      <c r="G60" s="3" t="s">
        <v>895</v>
      </c>
    </row>
    <row r="61" spans="1:7" ht="45" customHeight="1" x14ac:dyDescent="0.2">
      <c r="A61" s="3" t="s">
        <v>496</v>
      </c>
      <c r="B61" s="3" t="s">
        <v>1768</v>
      </c>
      <c r="C61" s="3" t="s">
        <v>895</v>
      </c>
      <c r="D61" s="3" t="s">
        <v>896</v>
      </c>
      <c r="E61" s="3" t="s">
        <v>896</v>
      </c>
      <c r="F61" s="3" t="s">
        <v>95</v>
      </c>
      <c r="G61" s="3" t="s">
        <v>895</v>
      </c>
    </row>
    <row r="62" spans="1:7" ht="45" customHeight="1" x14ac:dyDescent="0.2">
      <c r="A62" s="3" t="s">
        <v>502</v>
      </c>
      <c r="B62" s="3" t="s">
        <v>1769</v>
      </c>
      <c r="C62" s="3" t="s">
        <v>895</v>
      </c>
      <c r="D62" s="3" t="s">
        <v>896</v>
      </c>
      <c r="E62" s="3" t="s">
        <v>896</v>
      </c>
      <c r="F62" s="3" t="s">
        <v>95</v>
      </c>
      <c r="G62" s="3" t="s">
        <v>895</v>
      </c>
    </row>
    <row r="63" spans="1:7" ht="45" customHeight="1" x14ac:dyDescent="0.2">
      <c r="A63" s="3" t="s">
        <v>509</v>
      </c>
      <c r="B63" s="3" t="s">
        <v>1770</v>
      </c>
      <c r="C63" s="3" t="s">
        <v>895</v>
      </c>
      <c r="D63" s="3" t="s">
        <v>896</v>
      </c>
      <c r="E63" s="3" t="s">
        <v>896</v>
      </c>
      <c r="F63" s="3" t="s">
        <v>95</v>
      </c>
      <c r="G63" s="3" t="s">
        <v>895</v>
      </c>
    </row>
    <row r="64" spans="1:7" ht="45" customHeight="1" x14ac:dyDescent="0.2">
      <c r="A64" s="3" t="s">
        <v>517</v>
      </c>
      <c r="B64" s="3" t="s">
        <v>1771</v>
      </c>
      <c r="C64" s="3" t="s">
        <v>895</v>
      </c>
      <c r="D64" s="3" t="s">
        <v>896</v>
      </c>
      <c r="E64" s="3" t="s">
        <v>896</v>
      </c>
      <c r="F64" s="3" t="s">
        <v>95</v>
      </c>
      <c r="G64" s="3" t="s">
        <v>895</v>
      </c>
    </row>
    <row r="65" spans="1:7" ht="45" customHeight="1" x14ac:dyDescent="0.2">
      <c r="A65" s="3" t="s">
        <v>523</v>
      </c>
      <c r="B65" s="3" t="s">
        <v>1772</v>
      </c>
      <c r="C65" s="3" t="s">
        <v>895</v>
      </c>
      <c r="D65" s="3" t="s">
        <v>896</v>
      </c>
      <c r="E65" s="3" t="s">
        <v>896</v>
      </c>
      <c r="F65" s="3" t="s">
        <v>95</v>
      </c>
      <c r="G65" s="3" t="s">
        <v>895</v>
      </c>
    </row>
    <row r="66" spans="1:7" ht="45" customHeight="1" x14ac:dyDescent="0.2">
      <c r="A66" s="3" t="s">
        <v>530</v>
      </c>
      <c r="B66" s="3" t="s">
        <v>1773</v>
      </c>
      <c r="C66" s="3" t="s">
        <v>895</v>
      </c>
      <c r="D66" s="3" t="s">
        <v>896</v>
      </c>
      <c r="E66" s="3" t="s">
        <v>896</v>
      </c>
      <c r="F66" s="3" t="s">
        <v>95</v>
      </c>
      <c r="G66" s="3" t="s">
        <v>895</v>
      </c>
    </row>
    <row r="67" spans="1:7" ht="45" customHeight="1" x14ac:dyDescent="0.2">
      <c r="A67" s="3" t="s">
        <v>534</v>
      </c>
      <c r="B67" s="3" t="s">
        <v>1774</v>
      </c>
      <c r="C67" s="3" t="s">
        <v>895</v>
      </c>
      <c r="D67" s="3" t="s">
        <v>896</v>
      </c>
      <c r="E67" s="3" t="s">
        <v>896</v>
      </c>
      <c r="F67" s="3" t="s">
        <v>95</v>
      </c>
      <c r="G67" s="3" t="s">
        <v>895</v>
      </c>
    </row>
    <row r="68" spans="1:7" ht="45" customHeight="1" x14ac:dyDescent="0.2">
      <c r="A68" s="3" t="s">
        <v>541</v>
      </c>
      <c r="B68" s="3" t="s">
        <v>1775</v>
      </c>
      <c r="C68" s="3" t="s">
        <v>895</v>
      </c>
      <c r="D68" s="3" t="s">
        <v>896</v>
      </c>
      <c r="E68" s="3" t="s">
        <v>896</v>
      </c>
      <c r="F68" s="3" t="s">
        <v>95</v>
      </c>
      <c r="G68" s="3" t="s">
        <v>895</v>
      </c>
    </row>
    <row r="69" spans="1:7" ht="45" customHeight="1" x14ac:dyDescent="0.2">
      <c r="A69" s="3" t="s">
        <v>549</v>
      </c>
      <c r="B69" s="3" t="s">
        <v>1776</v>
      </c>
      <c r="C69" s="3" t="s">
        <v>895</v>
      </c>
      <c r="D69" s="3" t="s">
        <v>896</v>
      </c>
      <c r="E69" s="3" t="s">
        <v>896</v>
      </c>
      <c r="F69" s="3" t="s">
        <v>95</v>
      </c>
      <c r="G69" s="3" t="s">
        <v>895</v>
      </c>
    </row>
    <row r="70" spans="1:7" ht="45" customHeight="1" x14ac:dyDescent="0.2">
      <c r="A70" s="3" t="s">
        <v>554</v>
      </c>
      <c r="B70" s="3" t="s">
        <v>1777</v>
      </c>
      <c r="C70" s="3" t="s">
        <v>895</v>
      </c>
      <c r="D70" s="3" t="s">
        <v>896</v>
      </c>
      <c r="E70" s="3" t="s">
        <v>896</v>
      </c>
      <c r="F70" s="3" t="s">
        <v>95</v>
      </c>
      <c r="G70" s="3" t="s">
        <v>895</v>
      </c>
    </row>
    <row r="71" spans="1:7" ht="45" customHeight="1" x14ac:dyDescent="0.2">
      <c r="A71" s="3" t="s">
        <v>558</v>
      </c>
      <c r="B71" s="3" t="s">
        <v>1778</v>
      </c>
      <c r="C71" s="3" t="s">
        <v>895</v>
      </c>
      <c r="D71" s="3" t="s">
        <v>896</v>
      </c>
      <c r="E71" s="3" t="s">
        <v>896</v>
      </c>
      <c r="F71" s="3" t="s">
        <v>95</v>
      </c>
      <c r="G71" s="3" t="s">
        <v>895</v>
      </c>
    </row>
    <row r="72" spans="1:7" ht="45" customHeight="1" x14ac:dyDescent="0.2">
      <c r="A72" s="3" t="s">
        <v>563</v>
      </c>
      <c r="B72" s="3" t="s">
        <v>1779</v>
      </c>
      <c r="C72" s="3" t="s">
        <v>895</v>
      </c>
      <c r="D72" s="3" t="s">
        <v>896</v>
      </c>
      <c r="E72" s="3" t="s">
        <v>896</v>
      </c>
      <c r="F72" s="3" t="s">
        <v>95</v>
      </c>
      <c r="G72" s="3" t="s">
        <v>895</v>
      </c>
    </row>
    <row r="73" spans="1:7" ht="45" customHeight="1" x14ac:dyDescent="0.2">
      <c r="A73" s="3" t="s">
        <v>571</v>
      </c>
      <c r="B73" s="3" t="s">
        <v>1780</v>
      </c>
      <c r="C73" s="3" t="s">
        <v>895</v>
      </c>
      <c r="D73" s="3" t="s">
        <v>896</v>
      </c>
      <c r="E73" s="3" t="s">
        <v>896</v>
      </c>
      <c r="F73" s="3" t="s">
        <v>95</v>
      </c>
      <c r="G73" s="3" t="s">
        <v>895</v>
      </c>
    </row>
    <row r="74" spans="1:7" ht="45" customHeight="1" x14ac:dyDescent="0.2">
      <c r="A74" s="3" t="s">
        <v>576</v>
      </c>
      <c r="B74" s="3" t="s">
        <v>1781</v>
      </c>
      <c r="C74" s="3" t="s">
        <v>895</v>
      </c>
      <c r="D74" s="3" t="s">
        <v>896</v>
      </c>
      <c r="E74" s="3" t="s">
        <v>896</v>
      </c>
      <c r="F74" s="3" t="s">
        <v>95</v>
      </c>
      <c r="G74" s="3" t="s">
        <v>895</v>
      </c>
    </row>
    <row r="75" spans="1:7" ht="45" customHeight="1" x14ac:dyDescent="0.2">
      <c r="A75" s="3" t="s">
        <v>581</v>
      </c>
      <c r="B75" s="3" t="s">
        <v>1782</v>
      </c>
      <c r="C75" s="3" t="s">
        <v>895</v>
      </c>
      <c r="D75" s="3" t="s">
        <v>896</v>
      </c>
      <c r="E75" s="3" t="s">
        <v>896</v>
      </c>
      <c r="F75" s="3" t="s">
        <v>95</v>
      </c>
      <c r="G75" s="3" t="s">
        <v>895</v>
      </c>
    </row>
    <row r="76" spans="1:7" ht="45" customHeight="1" x14ac:dyDescent="0.2">
      <c r="A76" s="3" t="s">
        <v>585</v>
      </c>
      <c r="B76" s="3" t="s">
        <v>1783</v>
      </c>
      <c r="C76" s="3" t="s">
        <v>895</v>
      </c>
      <c r="D76" s="3" t="s">
        <v>896</v>
      </c>
      <c r="E76" s="3" t="s">
        <v>896</v>
      </c>
      <c r="F76" s="3" t="s">
        <v>95</v>
      </c>
      <c r="G76" s="3" t="s">
        <v>895</v>
      </c>
    </row>
    <row r="77" spans="1:7" ht="45" customHeight="1" x14ac:dyDescent="0.2">
      <c r="A77" s="3" t="s">
        <v>590</v>
      </c>
      <c r="B77" s="3" t="s">
        <v>1784</v>
      </c>
      <c r="C77" s="3" t="s">
        <v>895</v>
      </c>
      <c r="D77" s="3" t="s">
        <v>896</v>
      </c>
      <c r="E77" s="3" t="s">
        <v>896</v>
      </c>
      <c r="F77" s="3" t="s">
        <v>95</v>
      </c>
      <c r="G77" s="3" t="s">
        <v>895</v>
      </c>
    </row>
    <row r="78" spans="1:7" ht="45" customHeight="1" x14ac:dyDescent="0.2">
      <c r="A78" s="3" t="s">
        <v>594</v>
      </c>
      <c r="B78" s="3" t="s">
        <v>1785</v>
      </c>
      <c r="C78" s="3" t="s">
        <v>895</v>
      </c>
      <c r="D78" s="3" t="s">
        <v>896</v>
      </c>
      <c r="E78" s="3" t="s">
        <v>896</v>
      </c>
      <c r="F78" s="3" t="s">
        <v>95</v>
      </c>
      <c r="G78" s="3" t="s">
        <v>895</v>
      </c>
    </row>
    <row r="79" spans="1:7" ht="45" customHeight="1" x14ac:dyDescent="0.2">
      <c r="A79" s="3" t="s">
        <v>601</v>
      </c>
      <c r="B79" s="3" t="s">
        <v>1786</v>
      </c>
      <c r="C79" s="3" t="s">
        <v>895</v>
      </c>
      <c r="D79" s="3" t="s">
        <v>896</v>
      </c>
      <c r="E79" s="3" t="s">
        <v>896</v>
      </c>
      <c r="F79" s="3" t="s">
        <v>95</v>
      </c>
      <c r="G79" s="3" t="s">
        <v>895</v>
      </c>
    </row>
    <row r="80" spans="1:7" ht="45" customHeight="1" x14ac:dyDescent="0.2">
      <c r="A80" s="3" t="s">
        <v>606</v>
      </c>
      <c r="B80" s="3" t="s">
        <v>1787</v>
      </c>
      <c r="C80" s="3" t="s">
        <v>895</v>
      </c>
      <c r="D80" s="3" t="s">
        <v>896</v>
      </c>
      <c r="E80" s="3" t="s">
        <v>896</v>
      </c>
      <c r="F80" s="3" t="s">
        <v>95</v>
      </c>
      <c r="G80" s="3" t="s">
        <v>895</v>
      </c>
    </row>
    <row r="81" spans="1:7" ht="45" customHeight="1" x14ac:dyDescent="0.2">
      <c r="A81" s="3" t="s">
        <v>610</v>
      </c>
      <c r="B81" s="3" t="s">
        <v>1788</v>
      </c>
      <c r="C81" s="3" t="s">
        <v>895</v>
      </c>
      <c r="D81" s="3" t="s">
        <v>896</v>
      </c>
      <c r="E81" s="3" t="s">
        <v>896</v>
      </c>
      <c r="F81" s="3" t="s">
        <v>95</v>
      </c>
      <c r="G81" s="3" t="s">
        <v>895</v>
      </c>
    </row>
    <row r="82" spans="1:7" ht="45" customHeight="1" x14ac:dyDescent="0.2">
      <c r="A82" s="3" t="s">
        <v>618</v>
      </c>
      <c r="B82" s="3" t="s">
        <v>1789</v>
      </c>
      <c r="C82" s="3" t="s">
        <v>895</v>
      </c>
      <c r="D82" s="3" t="s">
        <v>896</v>
      </c>
      <c r="E82" s="3" t="s">
        <v>896</v>
      </c>
      <c r="F82" s="3" t="s">
        <v>95</v>
      </c>
      <c r="G82" s="3" t="s">
        <v>895</v>
      </c>
    </row>
    <row r="83" spans="1:7" ht="45" customHeight="1" x14ac:dyDescent="0.2">
      <c r="A83" s="3" t="s">
        <v>622</v>
      </c>
      <c r="B83" s="3" t="s">
        <v>1790</v>
      </c>
      <c r="C83" s="3" t="s">
        <v>895</v>
      </c>
      <c r="D83" s="3" t="s">
        <v>896</v>
      </c>
      <c r="E83" s="3" t="s">
        <v>896</v>
      </c>
      <c r="F83" s="3" t="s">
        <v>95</v>
      </c>
      <c r="G83" s="3" t="s">
        <v>895</v>
      </c>
    </row>
    <row r="84" spans="1:7" ht="45" customHeight="1" x14ac:dyDescent="0.2">
      <c r="A84" s="3" t="s">
        <v>626</v>
      </c>
      <c r="B84" s="3" t="s">
        <v>1791</v>
      </c>
      <c r="C84" s="3" t="s">
        <v>895</v>
      </c>
      <c r="D84" s="3" t="s">
        <v>896</v>
      </c>
      <c r="E84" s="3" t="s">
        <v>896</v>
      </c>
      <c r="F84" s="3" t="s">
        <v>95</v>
      </c>
      <c r="G84" s="3" t="s">
        <v>895</v>
      </c>
    </row>
    <row r="85" spans="1:7" ht="45" customHeight="1" x14ac:dyDescent="0.2">
      <c r="A85" s="3" t="s">
        <v>630</v>
      </c>
      <c r="B85" s="3" t="s">
        <v>1792</v>
      </c>
      <c r="C85" s="3" t="s">
        <v>895</v>
      </c>
      <c r="D85" s="3" t="s">
        <v>896</v>
      </c>
      <c r="E85" s="3" t="s">
        <v>896</v>
      </c>
      <c r="F85" s="3" t="s">
        <v>95</v>
      </c>
      <c r="G85" s="3" t="s">
        <v>895</v>
      </c>
    </row>
    <row r="86" spans="1:7" ht="45" customHeight="1" x14ac:dyDescent="0.2">
      <c r="A86" s="3" t="s">
        <v>636</v>
      </c>
      <c r="B86" s="3" t="s">
        <v>1793</v>
      </c>
      <c r="C86" s="3" t="s">
        <v>895</v>
      </c>
      <c r="D86" s="3" t="s">
        <v>896</v>
      </c>
      <c r="E86" s="3" t="s">
        <v>896</v>
      </c>
      <c r="F86" s="3" t="s">
        <v>95</v>
      </c>
      <c r="G86" s="3" t="s">
        <v>895</v>
      </c>
    </row>
    <row r="87" spans="1:7" ht="45" customHeight="1" x14ac:dyDescent="0.2">
      <c r="A87" s="3" t="s">
        <v>641</v>
      </c>
      <c r="B87" s="3" t="s">
        <v>1794</v>
      </c>
      <c r="C87" s="3" t="s">
        <v>895</v>
      </c>
      <c r="D87" s="3" t="s">
        <v>896</v>
      </c>
      <c r="E87" s="3" t="s">
        <v>896</v>
      </c>
      <c r="F87" s="3" t="s">
        <v>95</v>
      </c>
      <c r="G87" s="3" t="s">
        <v>895</v>
      </c>
    </row>
    <row r="88" spans="1:7" ht="45" customHeight="1" x14ac:dyDescent="0.2">
      <c r="A88" s="3" t="s">
        <v>646</v>
      </c>
      <c r="B88" s="3" t="s">
        <v>1795</v>
      </c>
      <c r="C88" s="3" t="s">
        <v>895</v>
      </c>
      <c r="D88" s="3" t="s">
        <v>896</v>
      </c>
      <c r="E88" s="3" t="s">
        <v>896</v>
      </c>
      <c r="F88" s="3" t="s">
        <v>95</v>
      </c>
      <c r="G88" s="3" t="s">
        <v>895</v>
      </c>
    </row>
    <row r="89" spans="1:7" ht="45" customHeight="1" x14ac:dyDescent="0.2">
      <c r="A89" s="3" t="s">
        <v>651</v>
      </c>
      <c r="B89" s="3" t="s">
        <v>1796</v>
      </c>
      <c r="C89" s="3" t="s">
        <v>895</v>
      </c>
      <c r="D89" s="3" t="s">
        <v>896</v>
      </c>
      <c r="E89" s="3" t="s">
        <v>896</v>
      </c>
      <c r="F89" s="3" t="s">
        <v>95</v>
      </c>
      <c r="G89" s="3" t="s">
        <v>895</v>
      </c>
    </row>
    <row r="90" spans="1:7" ht="45" customHeight="1" x14ac:dyDescent="0.2">
      <c r="A90" s="3" t="s">
        <v>657</v>
      </c>
      <c r="B90" s="3" t="s">
        <v>1797</v>
      </c>
      <c r="C90" s="3" t="s">
        <v>895</v>
      </c>
      <c r="D90" s="3" t="s">
        <v>896</v>
      </c>
      <c r="E90" s="3" t="s">
        <v>896</v>
      </c>
      <c r="F90" s="3" t="s">
        <v>95</v>
      </c>
      <c r="G90" s="3" t="s">
        <v>895</v>
      </c>
    </row>
    <row r="91" spans="1:7" ht="45" customHeight="1" x14ac:dyDescent="0.2">
      <c r="A91" s="3" t="s">
        <v>663</v>
      </c>
      <c r="B91" s="3" t="s">
        <v>1798</v>
      </c>
      <c r="C91" s="3" t="s">
        <v>895</v>
      </c>
      <c r="D91" s="3" t="s">
        <v>896</v>
      </c>
      <c r="E91" s="3" t="s">
        <v>896</v>
      </c>
      <c r="F91" s="3" t="s">
        <v>95</v>
      </c>
      <c r="G91" s="3" t="s">
        <v>895</v>
      </c>
    </row>
    <row r="92" spans="1:7" ht="45" customHeight="1" x14ac:dyDescent="0.2">
      <c r="A92" s="3" t="s">
        <v>666</v>
      </c>
      <c r="B92" s="3" t="s">
        <v>1799</v>
      </c>
      <c r="C92" s="3" t="s">
        <v>895</v>
      </c>
      <c r="D92" s="3" t="s">
        <v>896</v>
      </c>
      <c r="E92" s="3" t="s">
        <v>896</v>
      </c>
      <c r="F92" s="3" t="s">
        <v>95</v>
      </c>
      <c r="G92" s="3" t="s">
        <v>895</v>
      </c>
    </row>
    <row r="93" spans="1:7" ht="45" customHeight="1" x14ac:dyDescent="0.2">
      <c r="A93" s="3" t="s">
        <v>670</v>
      </c>
      <c r="B93" s="3" t="s">
        <v>1800</v>
      </c>
      <c r="C93" s="3" t="s">
        <v>895</v>
      </c>
      <c r="D93" s="3" t="s">
        <v>896</v>
      </c>
      <c r="E93" s="3" t="s">
        <v>896</v>
      </c>
      <c r="F93" s="3" t="s">
        <v>95</v>
      </c>
      <c r="G93" s="3" t="s">
        <v>895</v>
      </c>
    </row>
    <row r="94" spans="1:7" ht="45" customHeight="1" x14ac:dyDescent="0.2">
      <c r="A94" s="3" t="s">
        <v>674</v>
      </c>
      <c r="B94" s="3" t="s">
        <v>1801</v>
      </c>
      <c r="C94" s="3" t="s">
        <v>895</v>
      </c>
      <c r="D94" s="3" t="s">
        <v>896</v>
      </c>
      <c r="E94" s="3" t="s">
        <v>896</v>
      </c>
      <c r="F94" s="3" t="s">
        <v>95</v>
      </c>
      <c r="G94" s="3" t="s">
        <v>895</v>
      </c>
    </row>
    <row r="95" spans="1:7" ht="45" customHeight="1" x14ac:dyDescent="0.2">
      <c r="A95" s="3" t="s">
        <v>678</v>
      </c>
      <c r="B95" s="3" t="s">
        <v>1802</v>
      </c>
      <c r="C95" s="3" t="s">
        <v>895</v>
      </c>
      <c r="D95" s="3" t="s">
        <v>896</v>
      </c>
      <c r="E95" s="3" t="s">
        <v>896</v>
      </c>
      <c r="F95" s="3" t="s">
        <v>95</v>
      </c>
      <c r="G95" s="3" t="s">
        <v>895</v>
      </c>
    </row>
    <row r="96" spans="1:7" ht="45" customHeight="1" x14ac:dyDescent="0.2">
      <c r="A96" s="3" t="s">
        <v>685</v>
      </c>
      <c r="B96" s="3" t="s">
        <v>1803</v>
      </c>
      <c r="C96" s="3" t="s">
        <v>895</v>
      </c>
      <c r="D96" s="3" t="s">
        <v>896</v>
      </c>
      <c r="E96" s="3" t="s">
        <v>896</v>
      </c>
      <c r="F96" s="3" t="s">
        <v>95</v>
      </c>
      <c r="G96" s="3" t="s">
        <v>895</v>
      </c>
    </row>
    <row r="97" spans="1:7" ht="45" customHeight="1" x14ac:dyDescent="0.2">
      <c r="A97" s="3" t="s">
        <v>690</v>
      </c>
      <c r="B97" s="3" t="s">
        <v>1804</v>
      </c>
      <c r="C97" s="3" t="s">
        <v>895</v>
      </c>
      <c r="D97" s="3" t="s">
        <v>896</v>
      </c>
      <c r="E97" s="3" t="s">
        <v>896</v>
      </c>
      <c r="F97" s="3" t="s">
        <v>95</v>
      </c>
      <c r="G97" s="3" t="s">
        <v>895</v>
      </c>
    </row>
    <row r="98" spans="1:7" ht="45" customHeight="1" x14ac:dyDescent="0.2">
      <c r="A98" s="3" t="s">
        <v>695</v>
      </c>
      <c r="B98" s="3" t="s">
        <v>1805</v>
      </c>
      <c r="C98" s="3" t="s">
        <v>895</v>
      </c>
      <c r="D98" s="3" t="s">
        <v>896</v>
      </c>
      <c r="E98" s="3" t="s">
        <v>896</v>
      </c>
      <c r="F98" s="3" t="s">
        <v>95</v>
      </c>
      <c r="G98" s="3" t="s">
        <v>895</v>
      </c>
    </row>
    <row r="99" spans="1:7" ht="45" customHeight="1" x14ac:dyDescent="0.2">
      <c r="A99" s="3" t="s">
        <v>701</v>
      </c>
      <c r="B99" s="3" t="s">
        <v>1806</v>
      </c>
      <c r="C99" s="3" t="s">
        <v>895</v>
      </c>
      <c r="D99" s="3" t="s">
        <v>896</v>
      </c>
      <c r="E99" s="3" t="s">
        <v>896</v>
      </c>
      <c r="F99" s="3" t="s">
        <v>95</v>
      </c>
      <c r="G99" s="3" t="s">
        <v>895</v>
      </c>
    </row>
    <row r="100" spans="1:7" ht="45" customHeight="1" x14ac:dyDescent="0.2">
      <c r="A100" s="3" t="s">
        <v>708</v>
      </c>
      <c r="B100" s="3" t="s">
        <v>1807</v>
      </c>
      <c r="C100" s="3" t="s">
        <v>895</v>
      </c>
      <c r="D100" s="3" t="s">
        <v>896</v>
      </c>
      <c r="E100" s="3" t="s">
        <v>896</v>
      </c>
      <c r="F100" s="3" t="s">
        <v>95</v>
      </c>
      <c r="G100" s="3" t="s">
        <v>895</v>
      </c>
    </row>
    <row r="101" spans="1:7" ht="45" customHeight="1" x14ac:dyDescent="0.2">
      <c r="A101" s="3" t="s">
        <v>716</v>
      </c>
      <c r="B101" s="3" t="s">
        <v>1808</v>
      </c>
      <c r="C101" s="3" t="s">
        <v>895</v>
      </c>
      <c r="D101" s="3" t="s">
        <v>896</v>
      </c>
      <c r="E101" s="3" t="s">
        <v>896</v>
      </c>
      <c r="F101" s="3" t="s">
        <v>95</v>
      </c>
      <c r="G101" s="3" t="s">
        <v>895</v>
      </c>
    </row>
    <row r="102" spans="1:7" ht="45" customHeight="1" x14ac:dyDescent="0.2">
      <c r="A102" s="3" t="s">
        <v>723</v>
      </c>
      <c r="B102" s="3" t="s">
        <v>1809</v>
      </c>
      <c r="C102" s="3" t="s">
        <v>895</v>
      </c>
      <c r="D102" s="3" t="s">
        <v>896</v>
      </c>
      <c r="E102" s="3" t="s">
        <v>896</v>
      </c>
      <c r="F102" s="3" t="s">
        <v>95</v>
      </c>
      <c r="G102" s="3" t="s">
        <v>895</v>
      </c>
    </row>
    <row r="103" spans="1:7" ht="45" customHeight="1" x14ac:dyDescent="0.2">
      <c r="A103" s="3" t="s">
        <v>730</v>
      </c>
      <c r="B103" s="3" t="s">
        <v>1810</v>
      </c>
      <c r="C103" s="3" t="s">
        <v>895</v>
      </c>
      <c r="D103" s="3" t="s">
        <v>896</v>
      </c>
      <c r="E103" s="3" t="s">
        <v>896</v>
      </c>
      <c r="F103" s="3" t="s">
        <v>95</v>
      </c>
      <c r="G103" s="3" t="s">
        <v>895</v>
      </c>
    </row>
    <row r="104" spans="1:7" ht="45" customHeight="1" x14ac:dyDescent="0.2">
      <c r="A104" s="3" t="s">
        <v>735</v>
      </c>
      <c r="B104" s="3" t="s">
        <v>1811</v>
      </c>
      <c r="C104" s="3" t="s">
        <v>895</v>
      </c>
      <c r="D104" s="3" t="s">
        <v>896</v>
      </c>
      <c r="E104" s="3" t="s">
        <v>896</v>
      </c>
      <c r="F104" s="3" t="s">
        <v>95</v>
      </c>
      <c r="G104" s="3" t="s">
        <v>895</v>
      </c>
    </row>
    <row r="105" spans="1:7" ht="45" customHeight="1" x14ac:dyDescent="0.2">
      <c r="A105" s="3" t="s">
        <v>740</v>
      </c>
      <c r="B105" s="3" t="s">
        <v>1812</v>
      </c>
      <c r="C105" s="3" t="s">
        <v>895</v>
      </c>
      <c r="D105" s="3" t="s">
        <v>896</v>
      </c>
      <c r="E105" s="3" t="s">
        <v>896</v>
      </c>
      <c r="F105" s="3" t="s">
        <v>95</v>
      </c>
      <c r="G105" s="3" t="s">
        <v>895</v>
      </c>
    </row>
    <row r="106" spans="1:7" ht="45" customHeight="1" x14ac:dyDescent="0.2">
      <c r="A106" s="3" t="s">
        <v>746</v>
      </c>
      <c r="B106" s="3" t="s">
        <v>1813</v>
      </c>
      <c r="C106" s="3" t="s">
        <v>895</v>
      </c>
      <c r="D106" s="3" t="s">
        <v>896</v>
      </c>
      <c r="E106" s="3" t="s">
        <v>896</v>
      </c>
      <c r="F106" s="3" t="s">
        <v>95</v>
      </c>
      <c r="G106" s="3" t="s">
        <v>895</v>
      </c>
    </row>
    <row r="107" spans="1:7" ht="45" customHeight="1" x14ac:dyDescent="0.2">
      <c r="A107" s="3" t="s">
        <v>751</v>
      </c>
      <c r="B107" s="3" t="s">
        <v>1814</v>
      </c>
      <c r="C107" s="3" t="s">
        <v>895</v>
      </c>
      <c r="D107" s="3" t="s">
        <v>896</v>
      </c>
      <c r="E107" s="3" t="s">
        <v>896</v>
      </c>
      <c r="F107" s="3" t="s">
        <v>95</v>
      </c>
      <c r="G107" s="3" t="s">
        <v>895</v>
      </c>
    </row>
    <row r="108" spans="1:7" ht="45" customHeight="1" x14ac:dyDescent="0.2">
      <c r="A108" s="3" t="s">
        <v>757</v>
      </c>
      <c r="B108" s="3" t="s">
        <v>1815</v>
      </c>
      <c r="C108" s="3" t="s">
        <v>895</v>
      </c>
      <c r="D108" s="3" t="s">
        <v>896</v>
      </c>
      <c r="E108" s="3" t="s">
        <v>896</v>
      </c>
      <c r="F108" s="3" t="s">
        <v>95</v>
      </c>
      <c r="G108" s="3" t="s">
        <v>895</v>
      </c>
    </row>
    <row r="109" spans="1:7" ht="45" customHeight="1" x14ac:dyDescent="0.2">
      <c r="A109" s="3" t="s">
        <v>762</v>
      </c>
      <c r="B109" s="3" t="s">
        <v>1816</v>
      </c>
      <c r="C109" s="3" t="s">
        <v>895</v>
      </c>
      <c r="D109" s="3" t="s">
        <v>896</v>
      </c>
      <c r="E109" s="3" t="s">
        <v>896</v>
      </c>
      <c r="F109" s="3" t="s">
        <v>95</v>
      </c>
      <c r="G109" s="3" t="s">
        <v>895</v>
      </c>
    </row>
    <row r="110" spans="1:7" ht="45" customHeight="1" x14ac:dyDescent="0.2">
      <c r="A110" s="3" t="s">
        <v>769</v>
      </c>
      <c r="B110" s="3" t="s">
        <v>1817</v>
      </c>
      <c r="C110" s="3" t="s">
        <v>895</v>
      </c>
      <c r="D110" s="3" t="s">
        <v>896</v>
      </c>
      <c r="E110" s="3" t="s">
        <v>896</v>
      </c>
      <c r="F110" s="3" t="s">
        <v>95</v>
      </c>
      <c r="G110" s="3" t="s">
        <v>895</v>
      </c>
    </row>
    <row r="111" spans="1:7" ht="45" customHeight="1" x14ac:dyDescent="0.2">
      <c r="A111" s="3" t="s">
        <v>772</v>
      </c>
      <c r="B111" s="3" t="s">
        <v>1818</v>
      </c>
      <c r="C111" s="3" t="s">
        <v>895</v>
      </c>
      <c r="D111" s="3" t="s">
        <v>896</v>
      </c>
      <c r="E111" s="3" t="s">
        <v>896</v>
      </c>
      <c r="F111" s="3" t="s">
        <v>95</v>
      </c>
      <c r="G111" s="3" t="s">
        <v>895</v>
      </c>
    </row>
    <row r="112" spans="1:7" ht="45" customHeight="1" x14ac:dyDescent="0.2">
      <c r="A112" s="3" t="s">
        <v>777</v>
      </c>
      <c r="B112" s="3" t="s">
        <v>1819</v>
      </c>
      <c r="C112" s="3" t="s">
        <v>895</v>
      </c>
      <c r="D112" s="3" t="s">
        <v>896</v>
      </c>
      <c r="E112" s="3" t="s">
        <v>896</v>
      </c>
      <c r="F112" s="3" t="s">
        <v>95</v>
      </c>
      <c r="G112" s="3" t="s">
        <v>895</v>
      </c>
    </row>
    <row r="113" spans="1:7" ht="45" customHeight="1" x14ac:dyDescent="0.2">
      <c r="A113" s="3" t="s">
        <v>781</v>
      </c>
      <c r="B113" s="3" t="s">
        <v>1820</v>
      </c>
      <c r="C113" s="3" t="s">
        <v>895</v>
      </c>
      <c r="D113" s="3" t="s">
        <v>896</v>
      </c>
      <c r="E113" s="3" t="s">
        <v>896</v>
      </c>
      <c r="F113" s="3" t="s">
        <v>95</v>
      </c>
      <c r="G113" s="3" t="s">
        <v>895</v>
      </c>
    </row>
    <row r="114" spans="1:7" ht="45" customHeight="1" x14ac:dyDescent="0.2">
      <c r="A114" s="3" t="s">
        <v>786</v>
      </c>
      <c r="B114" s="3" t="s">
        <v>1821</v>
      </c>
      <c r="C114" s="3" t="s">
        <v>895</v>
      </c>
      <c r="D114" s="3" t="s">
        <v>896</v>
      </c>
      <c r="E114" s="3" t="s">
        <v>896</v>
      </c>
      <c r="F114" s="3" t="s">
        <v>95</v>
      </c>
      <c r="G114" s="3" t="s">
        <v>895</v>
      </c>
    </row>
    <row r="115" spans="1:7" ht="45" customHeight="1" x14ac:dyDescent="0.2">
      <c r="A115" s="3" t="s">
        <v>791</v>
      </c>
      <c r="B115" s="3" t="s">
        <v>1822</v>
      </c>
      <c r="C115" s="3" t="s">
        <v>895</v>
      </c>
      <c r="D115" s="3" t="s">
        <v>896</v>
      </c>
      <c r="E115" s="3" t="s">
        <v>896</v>
      </c>
      <c r="F115" s="3" t="s">
        <v>95</v>
      </c>
      <c r="G115" s="3" t="s">
        <v>895</v>
      </c>
    </row>
    <row r="116" spans="1:7" ht="45" customHeight="1" x14ac:dyDescent="0.2">
      <c r="A116" s="3" t="s">
        <v>796</v>
      </c>
      <c r="B116" s="3" t="s">
        <v>1823</v>
      </c>
      <c r="C116" s="3" t="s">
        <v>895</v>
      </c>
      <c r="D116" s="3" t="s">
        <v>896</v>
      </c>
      <c r="E116" s="3" t="s">
        <v>896</v>
      </c>
      <c r="F116" s="3" t="s">
        <v>95</v>
      </c>
      <c r="G116" s="3" t="s">
        <v>895</v>
      </c>
    </row>
    <row r="117" spans="1:7" ht="45" customHeight="1" x14ac:dyDescent="0.2">
      <c r="A117" s="3" t="s">
        <v>803</v>
      </c>
      <c r="B117" s="3" t="s">
        <v>1824</v>
      </c>
      <c r="C117" s="3" t="s">
        <v>895</v>
      </c>
      <c r="D117" s="3" t="s">
        <v>896</v>
      </c>
      <c r="E117" s="3" t="s">
        <v>896</v>
      </c>
      <c r="F117" s="3" t="s">
        <v>95</v>
      </c>
      <c r="G117" s="3" t="s">
        <v>895</v>
      </c>
    </row>
    <row r="118" spans="1:7" ht="45" customHeight="1" x14ac:dyDescent="0.2">
      <c r="A118" s="3" t="s">
        <v>808</v>
      </c>
      <c r="B118" s="3" t="s">
        <v>1825</v>
      </c>
      <c r="C118" s="3" t="s">
        <v>895</v>
      </c>
      <c r="D118" s="3" t="s">
        <v>896</v>
      </c>
      <c r="E118" s="3" t="s">
        <v>896</v>
      </c>
      <c r="F118" s="3" t="s">
        <v>95</v>
      </c>
      <c r="G118" s="3" t="s">
        <v>895</v>
      </c>
    </row>
    <row r="119" spans="1:7" ht="45" customHeight="1" x14ac:dyDescent="0.2">
      <c r="A119" s="3" t="s">
        <v>815</v>
      </c>
      <c r="B119" s="3" t="s">
        <v>1826</v>
      </c>
      <c r="C119" s="3" t="s">
        <v>895</v>
      </c>
      <c r="D119" s="3" t="s">
        <v>896</v>
      </c>
      <c r="E119" s="3" t="s">
        <v>896</v>
      </c>
      <c r="F119" s="3" t="s">
        <v>95</v>
      </c>
      <c r="G119" s="3" t="s">
        <v>895</v>
      </c>
    </row>
    <row r="120" spans="1:7" ht="45" customHeight="1" x14ac:dyDescent="0.2">
      <c r="A120" s="3" t="s">
        <v>820</v>
      </c>
      <c r="B120" s="3" t="s">
        <v>1827</v>
      </c>
      <c r="C120" s="3" t="s">
        <v>895</v>
      </c>
      <c r="D120" s="3" t="s">
        <v>896</v>
      </c>
      <c r="E120" s="3" t="s">
        <v>896</v>
      </c>
      <c r="F120" s="3" t="s">
        <v>95</v>
      </c>
      <c r="G120" s="3" t="s">
        <v>895</v>
      </c>
    </row>
    <row r="121" spans="1:7" ht="45" customHeight="1" x14ac:dyDescent="0.2">
      <c r="A121" s="3" t="s">
        <v>825</v>
      </c>
      <c r="B121" s="3" t="s">
        <v>1828</v>
      </c>
      <c r="C121" s="3" t="s">
        <v>895</v>
      </c>
      <c r="D121" s="3" t="s">
        <v>896</v>
      </c>
      <c r="E121" s="3" t="s">
        <v>896</v>
      </c>
      <c r="F121" s="3" t="s">
        <v>95</v>
      </c>
      <c r="G121" s="3" t="s">
        <v>895</v>
      </c>
    </row>
    <row r="122" spans="1:7" ht="45" customHeight="1" x14ac:dyDescent="0.2">
      <c r="A122" s="3" t="s">
        <v>831</v>
      </c>
      <c r="B122" s="3" t="s">
        <v>1829</v>
      </c>
      <c r="C122" s="3" t="s">
        <v>895</v>
      </c>
      <c r="D122" s="3" t="s">
        <v>896</v>
      </c>
      <c r="E122" s="3" t="s">
        <v>896</v>
      </c>
      <c r="F122" s="3" t="s">
        <v>95</v>
      </c>
      <c r="G122" s="3" t="s">
        <v>895</v>
      </c>
    </row>
    <row r="123" spans="1:7" ht="45" customHeight="1" x14ac:dyDescent="0.2">
      <c r="A123" s="3" t="s">
        <v>836</v>
      </c>
      <c r="B123" s="3" t="s">
        <v>1830</v>
      </c>
      <c r="C123" s="3" t="s">
        <v>895</v>
      </c>
      <c r="D123" s="3" t="s">
        <v>896</v>
      </c>
      <c r="E123" s="3" t="s">
        <v>896</v>
      </c>
      <c r="F123" s="3" t="s">
        <v>95</v>
      </c>
      <c r="G123" s="3" t="s">
        <v>895</v>
      </c>
    </row>
    <row r="124" spans="1:7" ht="45" customHeight="1" x14ac:dyDescent="0.2">
      <c r="A124" s="3" t="s">
        <v>842</v>
      </c>
      <c r="B124" s="3" t="s">
        <v>1831</v>
      </c>
      <c r="C124" s="3" t="s">
        <v>895</v>
      </c>
      <c r="D124" s="3" t="s">
        <v>896</v>
      </c>
      <c r="E124" s="3" t="s">
        <v>896</v>
      </c>
      <c r="F124" s="3" t="s">
        <v>95</v>
      </c>
      <c r="G124" s="3" t="s">
        <v>895</v>
      </c>
    </row>
    <row r="125" spans="1:7" ht="45" customHeight="1" x14ac:dyDescent="0.2">
      <c r="A125" s="3" t="s">
        <v>848</v>
      </c>
      <c r="B125" s="3" t="s">
        <v>1832</v>
      </c>
      <c r="C125" s="3" t="s">
        <v>895</v>
      </c>
      <c r="D125" s="3" t="s">
        <v>896</v>
      </c>
      <c r="E125" s="3" t="s">
        <v>896</v>
      </c>
      <c r="F125" s="3" t="s">
        <v>95</v>
      </c>
      <c r="G125" s="3" t="s">
        <v>895</v>
      </c>
    </row>
    <row r="126" spans="1:7" ht="45" customHeight="1" x14ac:dyDescent="0.2">
      <c r="A126" s="3" t="s">
        <v>855</v>
      </c>
      <c r="B126" s="3" t="s">
        <v>1833</v>
      </c>
      <c r="C126" s="3" t="s">
        <v>895</v>
      </c>
      <c r="D126" s="3" t="s">
        <v>896</v>
      </c>
      <c r="E126" s="3" t="s">
        <v>896</v>
      </c>
      <c r="F126" s="3" t="s">
        <v>95</v>
      </c>
      <c r="G126" s="3" t="s">
        <v>895</v>
      </c>
    </row>
    <row r="127" spans="1:7" ht="45" customHeight="1" x14ac:dyDescent="0.2">
      <c r="A127" s="3" t="s">
        <v>860</v>
      </c>
      <c r="B127" s="3" t="s">
        <v>1834</v>
      </c>
      <c r="C127" s="3" t="s">
        <v>895</v>
      </c>
      <c r="D127" s="3" t="s">
        <v>896</v>
      </c>
      <c r="E127" s="3" t="s">
        <v>896</v>
      </c>
      <c r="F127" s="3" t="s">
        <v>95</v>
      </c>
      <c r="G127" s="3" t="s">
        <v>895</v>
      </c>
    </row>
    <row r="128" spans="1:7" ht="45" customHeight="1" x14ac:dyDescent="0.2">
      <c r="A128" s="3" t="s">
        <v>865</v>
      </c>
      <c r="B128" s="3" t="s">
        <v>1835</v>
      </c>
      <c r="C128" s="3" t="s">
        <v>895</v>
      </c>
      <c r="D128" s="3" t="s">
        <v>896</v>
      </c>
      <c r="E128" s="3" t="s">
        <v>896</v>
      </c>
      <c r="F128" s="3" t="s">
        <v>95</v>
      </c>
      <c r="G128" s="3" t="s">
        <v>895</v>
      </c>
    </row>
    <row r="129" spans="1:7" ht="45" customHeight="1" x14ac:dyDescent="0.2">
      <c r="A129" s="3" t="s">
        <v>870</v>
      </c>
      <c r="B129" s="3" t="s">
        <v>1836</v>
      </c>
      <c r="C129" s="3" t="s">
        <v>895</v>
      </c>
      <c r="D129" s="3" t="s">
        <v>896</v>
      </c>
      <c r="E129" s="3" t="s">
        <v>896</v>
      </c>
      <c r="F129" s="3" t="s">
        <v>95</v>
      </c>
      <c r="G129" s="3" t="s">
        <v>895</v>
      </c>
    </row>
    <row r="130" spans="1:7" ht="45" customHeight="1" x14ac:dyDescent="0.2">
      <c r="A130" s="3" t="s">
        <v>871</v>
      </c>
      <c r="B130" s="3" t="s">
        <v>1837</v>
      </c>
      <c r="C130" s="3" t="s">
        <v>895</v>
      </c>
      <c r="D130" s="3" t="s">
        <v>896</v>
      </c>
      <c r="E130" s="3" t="s">
        <v>896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0"/>
  <sheetViews>
    <sheetView topLeftCell="A125" workbookViewId="0">
      <selection activeCell="A131" sqref="A131:XFD257"/>
    </sheetView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29.6640625" bestFit="1" customWidth="1"/>
    <col min="4" max="4" width="27.83203125" bestFit="1" customWidth="1"/>
    <col min="5" max="5" width="26.83203125" bestFit="1" customWidth="1"/>
    <col min="6" max="6" width="31.5" bestFit="1" customWidth="1"/>
    <col min="7" max="7" width="27.8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1838</v>
      </c>
      <c r="D2" t="s">
        <v>1839</v>
      </c>
      <c r="E2" t="s">
        <v>1840</v>
      </c>
      <c r="F2" t="s">
        <v>1841</v>
      </c>
      <c r="G2" t="s">
        <v>1842</v>
      </c>
    </row>
    <row r="3" spans="1:7" ht="16" x14ac:dyDescent="0.2">
      <c r="A3" s="1" t="s">
        <v>887</v>
      </c>
      <c r="B3" s="1"/>
      <c r="C3" s="1" t="s">
        <v>1843</v>
      </c>
      <c r="D3" s="1" t="s">
        <v>1844</v>
      </c>
      <c r="E3" s="1" t="s">
        <v>1845</v>
      </c>
      <c r="F3" s="1" t="s">
        <v>1846</v>
      </c>
      <c r="G3" s="1" t="s">
        <v>1847</v>
      </c>
    </row>
    <row r="4" spans="1:7" ht="45" customHeight="1" x14ac:dyDescent="0.2">
      <c r="A4" s="3" t="s">
        <v>97</v>
      </c>
      <c r="B4" s="3" t="s">
        <v>1848</v>
      </c>
      <c r="C4" s="3" t="s">
        <v>895</v>
      </c>
      <c r="D4" s="3" t="s">
        <v>896</v>
      </c>
      <c r="E4" s="3" t="s">
        <v>896</v>
      </c>
      <c r="F4" s="3" t="s">
        <v>95</v>
      </c>
      <c r="G4" s="3" t="s">
        <v>895</v>
      </c>
    </row>
    <row r="5" spans="1:7" ht="45" customHeight="1" x14ac:dyDescent="0.2">
      <c r="A5" s="3" t="s">
        <v>110</v>
      </c>
      <c r="B5" s="3" t="s">
        <v>1849</v>
      </c>
      <c r="C5" s="3" t="s">
        <v>895</v>
      </c>
      <c r="D5" s="3" t="s">
        <v>896</v>
      </c>
      <c r="E5" s="3" t="s">
        <v>896</v>
      </c>
      <c r="F5" s="3" t="s">
        <v>95</v>
      </c>
      <c r="G5" s="3" t="s">
        <v>895</v>
      </c>
    </row>
    <row r="6" spans="1:7" ht="45" customHeight="1" x14ac:dyDescent="0.2">
      <c r="A6" s="3" t="s">
        <v>119</v>
      </c>
      <c r="B6" s="3" t="s">
        <v>1850</v>
      </c>
      <c r="C6" s="3" t="s">
        <v>895</v>
      </c>
      <c r="D6" s="3" t="s">
        <v>896</v>
      </c>
      <c r="E6" s="3" t="s">
        <v>896</v>
      </c>
      <c r="F6" s="3" t="s">
        <v>95</v>
      </c>
      <c r="G6" s="3" t="s">
        <v>895</v>
      </c>
    </row>
    <row r="7" spans="1:7" ht="45" customHeight="1" x14ac:dyDescent="0.2">
      <c r="A7" s="3" t="s">
        <v>128</v>
      </c>
      <c r="B7" s="3" t="s">
        <v>1851</v>
      </c>
      <c r="C7" s="3" t="s">
        <v>895</v>
      </c>
      <c r="D7" s="3" t="s">
        <v>896</v>
      </c>
      <c r="E7" s="3" t="s">
        <v>896</v>
      </c>
      <c r="F7" s="3" t="s">
        <v>95</v>
      </c>
      <c r="G7" s="3" t="s">
        <v>895</v>
      </c>
    </row>
    <row r="8" spans="1:7" ht="45" customHeight="1" x14ac:dyDescent="0.2">
      <c r="A8" s="3" t="s">
        <v>135</v>
      </c>
      <c r="B8" s="3" t="s">
        <v>1852</v>
      </c>
      <c r="C8" s="3" t="s">
        <v>895</v>
      </c>
      <c r="D8" s="3" t="s">
        <v>896</v>
      </c>
      <c r="E8" s="3" t="s">
        <v>896</v>
      </c>
      <c r="F8" s="3" t="s">
        <v>95</v>
      </c>
      <c r="G8" s="3" t="s">
        <v>895</v>
      </c>
    </row>
    <row r="9" spans="1:7" ht="45" customHeight="1" x14ac:dyDescent="0.2">
      <c r="A9" s="3" t="s">
        <v>142</v>
      </c>
      <c r="B9" s="3" t="s">
        <v>1853</v>
      </c>
      <c r="C9" s="3" t="s">
        <v>895</v>
      </c>
      <c r="D9" s="3" t="s">
        <v>896</v>
      </c>
      <c r="E9" s="3" t="s">
        <v>896</v>
      </c>
      <c r="F9" s="3" t="s">
        <v>95</v>
      </c>
      <c r="G9" s="3" t="s">
        <v>895</v>
      </c>
    </row>
    <row r="10" spans="1:7" ht="45" customHeight="1" x14ac:dyDescent="0.2">
      <c r="A10" s="3" t="s">
        <v>149</v>
      </c>
      <c r="B10" s="3" t="s">
        <v>1854</v>
      </c>
      <c r="C10" s="3" t="s">
        <v>895</v>
      </c>
      <c r="D10" s="3" t="s">
        <v>896</v>
      </c>
      <c r="E10" s="3" t="s">
        <v>896</v>
      </c>
      <c r="F10" s="3" t="s">
        <v>95</v>
      </c>
      <c r="G10" s="3" t="s">
        <v>895</v>
      </c>
    </row>
    <row r="11" spans="1:7" ht="45" customHeight="1" x14ac:dyDescent="0.2">
      <c r="A11" s="3" t="s">
        <v>157</v>
      </c>
      <c r="B11" s="3" t="s">
        <v>1855</v>
      </c>
      <c r="C11" s="3" t="s">
        <v>895</v>
      </c>
      <c r="D11" s="3" t="s">
        <v>896</v>
      </c>
      <c r="E11" s="3" t="s">
        <v>896</v>
      </c>
      <c r="F11" s="3" t="s">
        <v>95</v>
      </c>
      <c r="G11" s="3" t="s">
        <v>895</v>
      </c>
    </row>
    <row r="12" spans="1:7" ht="45" customHeight="1" x14ac:dyDescent="0.2">
      <c r="A12" s="3" t="s">
        <v>165</v>
      </c>
      <c r="B12" s="3" t="s">
        <v>1856</v>
      </c>
      <c r="C12" s="3" t="s">
        <v>895</v>
      </c>
      <c r="D12" s="3" t="s">
        <v>896</v>
      </c>
      <c r="E12" s="3" t="s">
        <v>896</v>
      </c>
      <c r="F12" s="3" t="s">
        <v>95</v>
      </c>
      <c r="G12" s="3" t="s">
        <v>895</v>
      </c>
    </row>
    <row r="13" spans="1:7" ht="45" customHeight="1" x14ac:dyDescent="0.2">
      <c r="A13" s="3" t="s">
        <v>171</v>
      </c>
      <c r="B13" s="3" t="s">
        <v>1857</v>
      </c>
      <c r="C13" s="3" t="s">
        <v>895</v>
      </c>
      <c r="D13" s="3" t="s">
        <v>896</v>
      </c>
      <c r="E13" s="3" t="s">
        <v>896</v>
      </c>
      <c r="F13" s="3" t="s">
        <v>95</v>
      </c>
      <c r="G13" s="3" t="s">
        <v>895</v>
      </c>
    </row>
    <row r="14" spans="1:7" ht="45" customHeight="1" x14ac:dyDescent="0.2">
      <c r="A14" s="3" t="s">
        <v>180</v>
      </c>
      <c r="B14" s="3" t="s">
        <v>1858</v>
      </c>
      <c r="C14" s="3" t="s">
        <v>895</v>
      </c>
      <c r="D14" s="3" t="s">
        <v>896</v>
      </c>
      <c r="E14" s="3" t="s">
        <v>896</v>
      </c>
      <c r="F14" s="3" t="s">
        <v>95</v>
      </c>
      <c r="G14" s="3" t="s">
        <v>895</v>
      </c>
    </row>
    <row r="15" spans="1:7" ht="45" customHeight="1" x14ac:dyDescent="0.2">
      <c r="A15" s="3" t="s">
        <v>187</v>
      </c>
      <c r="B15" s="3" t="s">
        <v>1859</v>
      </c>
      <c r="C15" s="3" t="s">
        <v>895</v>
      </c>
      <c r="D15" s="3" t="s">
        <v>896</v>
      </c>
      <c r="E15" s="3" t="s">
        <v>896</v>
      </c>
      <c r="F15" s="3" t="s">
        <v>95</v>
      </c>
      <c r="G15" s="3" t="s">
        <v>895</v>
      </c>
    </row>
    <row r="16" spans="1:7" ht="45" customHeight="1" x14ac:dyDescent="0.2">
      <c r="A16" s="3" t="s">
        <v>193</v>
      </c>
      <c r="B16" s="3" t="s">
        <v>1860</v>
      </c>
      <c r="C16" s="3" t="s">
        <v>895</v>
      </c>
      <c r="D16" s="3" t="s">
        <v>896</v>
      </c>
      <c r="E16" s="3" t="s">
        <v>896</v>
      </c>
      <c r="F16" s="3" t="s">
        <v>95</v>
      </c>
      <c r="G16" s="3" t="s">
        <v>895</v>
      </c>
    </row>
    <row r="17" spans="1:7" ht="45" customHeight="1" x14ac:dyDescent="0.2">
      <c r="A17" s="3" t="s">
        <v>200</v>
      </c>
      <c r="B17" s="3" t="s">
        <v>1861</v>
      </c>
      <c r="C17" s="3" t="s">
        <v>895</v>
      </c>
      <c r="D17" s="3" t="s">
        <v>896</v>
      </c>
      <c r="E17" s="3" t="s">
        <v>896</v>
      </c>
      <c r="F17" s="3" t="s">
        <v>95</v>
      </c>
      <c r="G17" s="3" t="s">
        <v>895</v>
      </c>
    </row>
    <row r="18" spans="1:7" ht="45" customHeight="1" x14ac:dyDescent="0.2">
      <c r="A18" s="3" t="s">
        <v>205</v>
      </c>
      <c r="B18" s="3" t="s">
        <v>1862</v>
      </c>
      <c r="C18" s="3" t="s">
        <v>895</v>
      </c>
      <c r="D18" s="3" t="s">
        <v>896</v>
      </c>
      <c r="E18" s="3" t="s">
        <v>896</v>
      </c>
      <c r="F18" s="3" t="s">
        <v>95</v>
      </c>
      <c r="G18" s="3" t="s">
        <v>895</v>
      </c>
    </row>
    <row r="19" spans="1:7" ht="45" customHeight="1" x14ac:dyDescent="0.2">
      <c r="A19" s="3" t="s">
        <v>209</v>
      </c>
      <c r="B19" s="3" t="s">
        <v>1863</v>
      </c>
      <c r="C19" s="3" t="s">
        <v>895</v>
      </c>
      <c r="D19" s="3" t="s">
        <v>896</v>
      </c>
      <c r="E19" s="3" t="s">
        <v>896</v>
      </c>
      <c r="F19" s="3" t="s">
        <v>95</v>
      </c>
      <c r="G19" s="3" t="s">
        <v>895</v>
      </c>
    </row>
    <row r="20" spans="1:7" ht="45" customHeight="1" x14ac:dyDescent="0.2">
      <c r="A20" s="3" t="s">
        <v>218</v>
      </c>
      <c r="B20" s="3" t="s">
        <v>1864</v>
      </c>
      <c r="C20" s="3" t="s">
        <v>895</v>
      </c>
      <c r="D20" s="3" t="s">
        <v>896</v>
      </c>
      <c r="E20" s="3" t="s">
        <v>896</v>
      </c>
      <c r="F20" s="3" t="s">
        <v>95</v>
      </c>
      <c r="G20" s="3" t="s">
        <v>895</v>
      </c>
    </row>
    <row r="21" spans="1:7" ht="45" customHeight="1" x14ac:dyDescent="0.2">
      <c r="A21" s="3" t="s">
        <v>226</v>
      </c>
      <c r="B21" s="3" t="s">
        <v>1865</v>
      </c>
      <c r="C21" s="3" t="s">
        <v>895</v>
      </c>
      <c r="D21" s="3" t="s">
        <v>896</v>
      </c>
      <c r="E21" s="3" t="s">
        <v>896</v>
      </c>
      <c r="F21" s="3" t="s">
        <v>95</v>
      </c>
      <c r="G21" s="3" t="s">
        <v>895</v>
      </c>
    </row>
    <row r="22" spans="1:7" ht="45" customHeight="1" x14ac:dyDescent="0.2">
      <c r="A22" s="3" t="s">
        <v>235</v>
      </c>
      <c r="B22" s="3" t="s">
        <v>1866</v>
      </c>
      <c r="C22" s="3" t="s">
        <v>895</v>
      </c>
      <c r="D22" s="3" t="s">
        <v>896</v>
      </c>
      <c r="E22" s="3" t="s">
        <v>896</v>
      </c>
      <c r="F22" s="3" t="s">
        <v>95</v>
      </c>
      <c r="G22" s="3" t="s">
        <v>895</v>
      </c>
    </row>
    <row r="23" spans="1:7" ht="45" customHeight="1" x14ac:dyDescent="0.2">
      <c r="A23" s="3" t="s">
        <v>244</v>
      </c>
      <c r="B23" s="3" t="s">
        <v>1867</v>
      </c>
      <c r="C23" s="3" t="s">
        <v>895</v>
      </c>
      <c r="D23" s="3" t="s">
        <v>896</v>
      </c>
      <c r="E23" s="3" t="s">
        <v>896</v>
      </c>
      <c r="F23" s="3" t="s">
        <v>95</v>
      </c>
      <c r="G23" s="3" t="s">
        <v>895</v>
      </c>
    </row>
    <row r="24" spans="1:7" ht="45" customHeight="1" x14ac:dyDescent="0.2">
      <c r="A24" s="3" t="s">
        <v>252</v>
      </c>
      <c r="B24" s="3" t="s">
        <v>1868</v>
      </c>
      <c r="C24" s="3" t="s">
        <v>895</v>
      </c>
      <c r="D24" s="3" t="s">
        <v>896</v>
      </c>
      <c r="E24" s="3" t="s">
        <v>896</v>
      </c>
      <c r="F24" s="3" t="s">
        <v>95</v>
      </c>
      <c r="G24" s="3" t="s">
        <v>895</v>
      </c>
    </row>
    <row r="25" spans="1:7" ht="45" customHeight="1" x14ac:dyDescent="0.2">
      <c r="A25" s="3" t="s">
        <v>258</v>
      </c>
      <c r="B25" s="3" t="s">
        <v>1869</v>
      </c>
      <c r="C25" s="3" t="s">
        <v>895</v>
      </c>
      <c r="D25" s="3" t="s">
        <v>896</v>
      </c>
      <c r="E25" s="3" t="s">
        <v>896</v>
      </c>
      <c r="F25" s="3" t="s">
        <v>95</v>
      </c>
      <c r="G25" s="3" t="s">
        <v>895</v>
      </c>
    </row>
    <row r="26" spans="1:7" ht="45" customHeight="1" x14ac:dyDescent="0.2">
      <c r="A26" s="3" t="s">
        <v>265</v>
      </c>
      <c r="B26" s="3" t="s">
        <v>1870</v>
      </c>
      <c r="C26" s="3" t="s">
        <v>895</v>
      </c>
      <c r="D26" s="3" t="s">
        <v>896</v>
      </c>
      <c r="E26" s="3" t="s">
        <v>896</v>
      </c>
      <c r="F26" s="3" t="s">
        <v>95</v>
      </c>
      <c r="G26" s="3" t="s">
        <v>895</v>
      </c>
    </row>
    <row r="27" spans="1:7" ht="45" customHeight="1" x14ac:dyDescent="0.2">
      <c r="A27" s="3" t="s">
        <v>273</v>
      </c>
      <c r="B27" s="3" t="s">
        <v>1871</v>
      </c>
      <c r="C27" s="3" t="s">
        <v>895</v>
      </c>
      <c r="D27" s="3" t="s">
        <v>896</v>
      </c>
      <c r="E27" s="3" t="s">
        <v>896</v>
      </c>
      <c r="F27" s="3" t="s">
        <v>95</v>
      </c>
      <c r="G27" s="3" t="s">
        <v>895</v>
      </c>
    </row>
    <row r="28" spans="1:7" ht="45" customHeight="1" x14ac:dyDescent="0.2">
      <c r="A28" s="3" t="s">
        <v>279</v>
      </c>
      <c r="B28" s="3" t="s">
        <v>1872</v>
      </c>
      <c r="C28" s="3" t="s">
        <v>895</v>
      </c>
      <c r="D28" s="3" t="s">
        <v>896</v>
      </c>
      <c r="E28" s="3" t="s">
        <v>896</v>
      </c>
      <c r="F28" s="3" t="s">
        <v>95</v>
      </c>
      <c r="G28" s="3" t="s">
        <v>895</v>
      </c>
    </row>
    <row r="29" spans="1:7" ht="45" customHeight="1" x14ac:dyDescent="0.2">
      <c r="A29" s="3" t="s">
        <v>287</v>
      </c>
      <c r="B29" s="3" t="s">
        <v>1873</v>
      </c>
      <c r="C29" s="3" t="s">
        <v>895</v>
      </c>
      <c r="D29" s="3" t="s">
        <v>896</v>
      </c>
      <c r="E29" s="3" t="s">
        <v>896</v>
      </c>
      <c r="F29" s="3" t="s">
        <v>95</v>
      </c>
      <c r="G29" s="3" t="s">
        <v>895</v>
      </c>
    </row>
    <row r="30" spans="1:7" ht="45" customHeight="1" x14ac:dyDescent="0.2">
      <c r="A30" s="3" t="s">
        <v>295</v>
      </c>
      <c r="B30" s="3" t="s">
        <v>1874</v>
      </c>
      <c r="C30" s="3" t="s">
        <v>895</v>
      </c>
      <c r="D30" s="3" t="s">
        <v>896</v>
      </c>
      <c r="E30" s="3" t="s">
        <v>896</v>
      </c>
      <c r="F30" s="3" t="s">
        <v>95</v>
      </c>
      <c r="G30" s="3" t="s">
        <v>895</v>
      </c>
    </row>
    <row r="31" spans="1:7" ht="45" customHeight="1" x14ac:dyDescent="0.2">
      <c r="A31" s="3" t="s">
        <v>301</v>
      </c>
      <c r="B31" s="3" t="s">
        <v>1875</v>
      </c>
      <c r="C31" s="3" t="s">
        <v>895</v>
      </c>
      <c r="D31" s="3" t="s">
        <v>896</v>
      </c>
      <c r="E31" s="3" t="s">
        <v>896</v>
      </c>
      <c r="F31" s="3" t="s">
        <v>95</v>
      </c>
      <c r="G31" s="3" t="s">
        <v>895</v>
      </c>
    </row>
    <row r="32" spans="1:7" ht="45" customHeight="1" x14ac:dyDescent="0.2">
      <c r="A32" s="3" t="s">
        <v>306</v>
      </c>
      <c r="B32" s="3" t="s">
        <v>1876</v>
      </c>
      <c r="C32" s="3" t="s">
        <v>895</v>
      </c>
      <c r="D32" s="3" t="s">
        <v>896</v>
      </c>
      <c r="E32" s="3" t="s">
        <v>896</v>
      </c>
      <c r="F32" s="3" t="s">
        <v>95</v>
      </c>
      <c r="G32" s="3" t="s">
        <v>895</v>
      </c>
    </row>
    <row r="33" spans="1:7" ht="45" customHeight="1" x14ac:dyDescent="0.2">
      <c r="A33" s="3" t="s">
        <v>315</v>
      </c>
      <c r="B33" s="3" t="s">
        <v>1877</v>
      </c>
      <c r="C33" s="3" t="s">
        <v>895</v>
      </c>
      <c r="D33" s="3" t="s">
        <v>896</v>
      </c>
      <c r="E33" s="3" t="s">
        <v>896</v>
      </c>
      <c r="F33" s="3" t="s">
        <v>95</v>
      </c>
      <c r="G33" s="3" t="s">
        <v>895</v>
      </c>
    </row>
    <row r="34" spans="1:7" ht="45" customHeight="1" x14ac:dyDescent="0.2">
      <c r="A34" s="3" t="s">
        <v>320</v>
      </c>
      <c r="B34" s="3" t="s">
        <v>1878</v>
      </c>
      <c r="C34" s="3" t="s">
        <v>895</v>
      </c>
      <c r="D34" s="3" t="s">
        <v>896</v>
      </c>
      <c r="E34" s="3" t="s">
        <v>896</v>
      </c>
      <c r="F34" s="3" t="s">
        <v>95</v>
      </c>
      <c r="G34" s="3" t="s">
        <v>895</v>
      </c>
    </row>
    <row r="35" spans="1:7" ht="45" customHeight="1" x14ac:dyDescent="0.2">
      <c r="A35" s="3" t="s">
        <v>327</v>
      </c>
      <c r="B35" s="3" t="s">
        <v>1879</v>
      </c>
      <c r="C35" s="3" t="s">
        <v>895</v>
      </c>
      <c r="D35" s="3" t="s">
        <v>896</v>
      </c>
      <c r="E35" s="3" t="s">
        <v>896</v>
      </c>
      <c r="F35" s="3" t="s">
        <v>95</v>
      </c>
      <c r="G35" s="3" t="s">
        <v>895</v>
      </c>
    </row>
    <row r="36" spans="1:7" ht="45" customHeight="1" x14ac:dyDescent="0.2">
      <c r="A36" s="3" t="s">
        <v>334</v>
      </c>
      <c r="B36" s="3" t="s">
        <v>1880</v>
      </c>
      <c r="C36" s="3" t="s">
        <v>895</v>
      </c>
      <c r="D36" s="3" t="s">
        <v>896</v>
      </c>
      <c r="E36" s="3" t="s">
        <v>896</v>
      </c>
      <c r="F36" s="3" t="s">
        <v>95</v>
      </c>
      <c r="G36" s="3" t="s">
        <v>895</v>
      </c>
    </row>
    <row r="37" spans="1:7" ht="45" customHeight="1" x14ac:dyDescent="0.2">
      <c r="A37" s="3" t="s">
        <v>339</v>
      </c>
      <c r="B37" s="3" t="s">
        <v>1881</v>
      </c>
      <c r="C37" s="3" t="s">
        <v>895</v>
      </c>
      <c r="D37" s="3" t="s">
        <v>896</v>
      </c>
      <c r="E37" s="3" t="s">
        <v>896</v>
      </c>
      <c r="F37" s="3" t="s">
        <v>95</v>
      </c>
      <c r="G37" s="3" t="s">
        <v>895</v>
      </c>
    </row>
    <row r="38" spans="1:7" ht="45" customHeight="1" x14ac:dyDescent="0.2">
      <c r="A38" s="3" t="s">
        <v>344</v>
      </c>
      <c r="B38" s="3" t="s">
        <v>1882</v>
      </c>
      <c r="C38" s="3" t="s">
        <v>895</v>
      </c>
      <c r="D38" s="3" t="s">
        <v>896</v>
      </c>
      <c r="E38" s="3" t="s">
        <v>896</v>
      </c>
      <c r="F38" s="3" t="s">
        <v>95</v>
      </c>
      <c r="G38" s="3" t="s">
        <v>895</v>
      </c>
    </row>
    <row r="39" spans="1:7" ht="45" customHeight="1" x14ac:dyDescent="0.2">
      <c r="A39" s="3" t="s">
        <v>353</v>
      </c>
      <c r="B39" s="3" t="s">
        <v>1883</v>
      </c>
      <c r="C39" s="3" t="s">
        <v>895</v>
      </c>
      <c r="D39" s="3" t="s">
        <v>896</v>
      </c>
      <c r="E39" s="3" t="s">
        <v>896</v>
      </c>
      <c r="F39" s="3" t="s">
        <v>95</v>
      </c>
      <c r="G39" s="3" t="s">
        <v>895</v>
      </c>
    </row>
    <row r="40" spans="1:7" ht="45" customHeight="1" x14ac:dyDescent="0.2">
      <c r="A40" s="3" t="s">
        <v>359</v>
      </c>
      <c r="B40" s="3" t="s">
        <v>1884</v>
      </c>
      <c r="C40" s="3" t="s">
        <v>895</v>
      </c>
      <c r="D40" s="3" t="s">
        <v>896</v>
      </c>
      <c r="E40" s="3" t="s">
        <v>896</v>
      </c>
      <c r="F40" s="3" t="s">
        <v>95</v>
      </c>
      <c r="G40" s="3" t="s">
        <v>895</v>
      </c>
    </row>
    <row r="41" spans="1:7" ht="45" customHeight="1" x14ac:dyDescent="0.2">
      <c r="A41" s="3" t="s">
        <v>366</v>
      </c>
      <c r="B41" s="3" t="s">
        <v>1885</v>
      </c>
      <c r="C41" s="3" t="s">
        <v>895</v>
      </c>
      <c r="D41" s="3" t="s">
        <v>896</v>
      </c>
      <c r="E41" s="3" t="s">
        <v>896</v>
      </c>
      <c r="F41" s="3" t="s">
        <v>95</v>
      </c>
      <c r="G41" s="3" t="s">
        <v>895</v>
      </c>
    </row>
    <row r="42" spans="1:7" ht="45" customHeight="1" x14ac:dyDescent="0.2">
      <c r="A42" s="3" t="s">
        <v>373</v>
      </c>
      <c r="B42" s="3" t="s">
        <v>1886</v>
      </c>
      <c r="C42" s="3" t="s">
        <v>895</v>
      </c>
      <c r="D42" s="3" t="s">
        <v>896</v>
      </c>
      <c r="E42" s="3" t="s">
        <v>896</v>
      </c>
      <c r="F42" s="3" t="s">
        <v>95</v>
      </c>
      <c r="G42" s="3" t="s">
        <v>895</v>
      </c>
    </row>
    <row r="43" spans="1:7" ht="45" customHeight="1" x14ac:dyDescent="0.2">
      <c r="A43" s="3" t="s">
        <v>381</v>
      </c>
      <c r="B43" s="3" t="s">
        <v>1887</v>
      </c>
      <c r="C43" s="3" t="s">
        <v>895</v>
      </c>
      <c r="D43" s="3" t="s">
        <v>896</v>
      </c>
      <c r="E43" s="3" t="s">
        <v>896</v>
      </c>
      <c r="F43" s="3" t="s">
        <v>95</v>
      </c>
      <c r="G43" s="3" t="s">
        <v>895</v>
      </c>
    </row>
    <row r="44" spans="1:7" ht="45" customHeight="1" x14ac:dyDescent="0.2">
      <c r="A44" s="3" t="s">
        <v>388</v>
      </c>
      <c r="B44" s="3" t="s">
        <v>1888</v>
      </c>
      <c r="C44" s="3" t="s">
        <v>895</v>
      </c>
      <c r="D44" s="3" t="s">
        <v>896</v>
      </c>
      <c r="E44" s="3" t="s">
        <v>896</v>
      </c>
      <c r="F44" s="3" t="s">
        <v>95</v>
      </c>
      <c r="G44" s="3" t="s">
        <v>895</v>
      </c>
    </row>
    <row r="45" spans="1:7" ht="45" customHeight="1" x14ac:dyDescent="0.2">
      <c r="A45" s="3" t="s">
        <v>394</v>
      </c>
      <c r="B45" s="3" t="s">
        <v>1889</v>
      </c>
      <c r="C45" s="3" t="s">
        <v>895</v>
      </c>
      <c r="D45" s="3" t="s">
        <v>896</v>
      </c>
      <c r="E45" s="3" t="s">
        <v>896</v>
      </c>
      <c r="F45" s="3" t="s">
        <v>95</v>
      </c>
      <c r="G45" s="3" t="s">
        <v>895</v>
      </c>
    </row>
    <row r="46" spans="1:7" ht="45" customHeight="1" x14ac:dyDescent="0.2">
      <c r="A46" s="3" t="s">
        <v>400</v>
      </c>
      <c r="B46" s="3" t="s">
        <v>1890</v>
      </c>
      <c r="C46" s="3" t="s">
        <v>895</v>
      </c>
      <c r="D46" s="3" t="s">
        <v>896</v>
      </c>
      <c r="E46" s="3" t="s">
        <v>896</v>
      </c>
      <c r="F46" s="3" t="s">
        <v>95</v>
      </c>
      <c r="G46" s="3" t="s">
        <v>895</v>
      </c>
    </row>
    <row r="47" spans="1:7" ht="45" customHeight="1" x14ac:dyDescent="0.2">
      <c r="A47" s="3" t="s">
        <v>406</v>
      </c>
      <c r="B47" s="3" t="s">
        <v>1891</v>
      </c>
      <c r="C47" s="3" t="s">
        <v>895</v>
      </c>
      <c r="D47" s="3" t="s">
        <v>896</v>
      </c>
      <c r="E47" s="3" t="s">
        <v>896</v>
      </c>
      <c r="F47" s="3" t="s">
        <v>95</v>
      </c>
      <c r="G47" s="3" t="s">
        <v>895</v>
      </c>
    </row>
    <row r="48" spans="1:7" ht="45" customHeight="1" x14ac:dyDescent="0.2">
      <c r="A48" s="3" t="s">
        <v>412</v>
      </c>
      <c r="B48" s="3" t="s">
        <v>1892</v>
      </c>
      <c r="C48" s="3" t="s">
        <v>895</v>
      </c>
      <c r="D48" s="3" t="s">
        <v>896</v>
      </c>
      <c r="E48" s="3" t="s">
        <v>896</v>
      </c>
      <c r="F48" s="3" t="s">
        <v>95</v>
      </c>
      <c r="G48" s="3" t="s">
        <v>895</v>
      </c>
    </row>
    <row r="49" spans="1:7" ht="45" customHeight="1" x14ac:dyDescent="0.2">
      <c r="A49" s="3" t="s">
        <v>418</v>
      </c>
      <c r="B49" s="3" t="s">
        <v>1893</v>
      </c>
      <c r="C49" s="3" t="s">
        <v>895</v>
      </c>
      <c r="D49" s="3" t="s">
        <v>896</v>
      </c>
      <c r="E49" s="3" t="s">
        <v>896</v>
      </c>
      <c r="F49" s="3" t="s">
        <v>95</v>
      </c>
      <c r="G49" s="3" t="s">
        <v>895</v>
      </c>
    </row>
    <row r="50" spans="1:7" ht="45" customHeight="1" x14ac:dyDescent="0.2">
      <c r="A50" s="3" t="s">
        <v>426</v>
      </c>
      <c r="B50" s="3" t="s">
        <v>1894</v>
      </c>
      <c r="C50" s="3" t="s">
        <v>895</v>
      </c>
      <c r="D50" s="3" t="s">
        <v>896</v>
      </c>
      <c r="E50" s="3" t="s">
        <v>896</v>
      </c>
      <c r="F50" s="3" t="s">
        <v>95</v>
      </c>
      <c r="G50" s="3" t="s">
        <v>895</v>
      </c>
    </row>
    <row r="51" spans="1:7" ht="45" customHeight="1" x14ac:dyDescent="0.2">
      <c r="A51" s="3" t="s">
        <v>431</v>
      </c>
      <c r="B51" s="3" t="s">
        <v>1895</v>
      </c>
      <c r="C51" s="3" t="s">
        <v>895</v>
      </c>
      <c r="D51" s="3" t="s">
        <v>896</v>
      </c>
      <c r="E51" s="3" t="s">
        <v>896</v>
      </c>
      <c r="F51" s="3" t="s">
        <v>95</v>
      </c>
      <c r="G51" s="3" t="s">
        <v>895</v>
      </c>
    </row>
    <row r="52" spans="1:7" ht="45" customHeight="1" x14ac:dyDescent="0.2">
      <c r="A52" s="3" t="s">
        <v>436</v>
      </c>
      <c r="B52" s="3" t="s">
        <v>1896</v>
      </c>
      <c r="C52" s="3" t="s">
        <v>895</v>
      </c>
      <c r="D52" s="3" t="s">
        <v>896</v>
      </c>
      <c r="E52" s="3" t="s">
        <v>896</v>
      </c>
      <c r="F52" s="3" t="s">
        <v>95</v>
      </c>
      <c r="G52" s="3" t="s">
        <v>895</v>
      </c>
    </row>
    <row r="53" spans="1:7" ht="45" customHeight="1" x14ac:dyDescent="0.2">
      <c r="A53" s="3" t="s">
        <v>444</v>
      </c>
      <c r="B53" s="3" t="s">
        <v>1897</v>
      </c>
      <c r="C53" s="3" t="s">
        <v>895</v>
      </c>
      <c r="D53" s="3" t="s">
        <v>896</v>
      </c>
      <c r="E53" s="3" t="s">
        <v>896</v>
      </c>
      <c r="F53" s="3" t="s">
        <v>95</v>
      </c>
      <c r="G53" s="3" t="s">
        <v>895</v>
      </c>
    </row>
    <row r="54" spans="1:7" ht="45" customHeight="1" x14ac:dyDescent="0.2">
      <c r="A54" s="3" t="s">
        <v>451</v>
      </c>
      <c r="B54" s="3" t="s">
        <v>1898</v>
      </c>
      <c r="C54" s="3" t="s">
        <v>895</v>
      </c>
      <c r="D54" s="3" t="s">
        <v>896</v>
      </c>
      <c r="E54" s="3" t="s">
        <v>896</v>
      </c>
      <c r="F54" s="3" t="s">
        <v>95</v>
      </c>
      <c r="G54" s="3" t="s">
        <v>895</v>
      </c>
    </row>
    <row r="55" spans="1:7" ht="45" customHeight="1" x14ac:dyDescent="0.2">
      <c r="A55" s="3" t="s">
        <v>459</v>
      </c>
      <c r="B55" s="3" t="s">
        <v>1899</v>
      </c>
      <c r="C55" s="3" t="s">
        <v>895</v>
      </c>
      <c r="D55" s="3" t="s">
        <v>896</v>
      </c>
      <c r="E55" s="3" t="s">
        <v>896</v>
      </c>
      <c r="F55" s="3" t="s">
        <v>95</v>
      </c>
      <c r="G55" s="3" t="s">
        <v>895</v>
      </c>
    </row>
    <row r="56" spans="1:7" ht="45" customHeight="1" x14ac:dyDescent="0.2">
      <c r="A56" s="3" t="s">
        <v>465</v>
      </c>
      <c r="B56" s="3" t="s">
        <v>1900</v>
      </c>
      <c r="C56" s="3" t="s">
        <v>895</v>
      </c>
      <c r="D56" s="3" t="s">
        <v>896</v>
      </c>
      <c r="E56" s="3" t="s">
        <v>896</v>
      </c>
      <c r="F56" s="3" t="s">
        <v>95</v>
      </c>
      <c r="G56" s="3" t="s">
        <v>895</v>
      </c>
    </row>
    <row r="57" spans="1:7" ht="45" customHeight="1" x14ac:dyDescent="0.2">
      <c r="A57" s="3" t="s">
        <v>470</v>
      </c>
      <c r="B57" s="3" t="s">
        <v>1901</v>
      </c>
      <c r="C57" s="3" t="s">
        <v>895</v>
      </c>
      <c r="D57" s="3" t="s">
        <v>896</v>
      </c>
      <c r="E57" s="3" t="s">
        <v>896</v>
      </c>
      <c r="F57" s="3" t="s">
        <v>95</v>
      </c>
      <c r="G57" s="3" t="s">
        <v>895</v>
      </c>
    </row>
    <row r="58" spans="1:7" ht="45" customHeight="1" x14ac:dyDescent="0.2">
      <c r="A58" s="3" t="s">
        <v>478</v>
      </c>
      <c r="B58" s="3" t="s">
        <v>1902</v>
      </c>
      <c r="C58" s="3" t="s">
        <v>895</v>
      </c>
      <c r="D58" s="3" t="s">
        <v>896</v>
      </c>
      <c r="E58" s="3" t="s">
        <v>896</v>
      </c>
      <c r="F58" s="3" t="s">
        <v>95</v>
      </c>
      <c r="G58" s="3" t="s">
        <v>895</v>
      </c>
    </row>
    <row r="59" spans="1:7" ht="45" customHeight="1" x14ac:dyDescent="0.2">
      <c r="A59" s="3" t="s">
        <v>484</v>
      </c>
      <c r="B59" s="3" t="s">
        <v>1903</v>
      </c>
      <c r="C59" s="3" t="s">
        <v>895</v>
      </c>
      <c r="D59" s="3" t="s">
        <v>896</v>
      </c>
      <c r="E59" s="3" t="s">
        <v>896</v>
      </c>
      <c r="F59" s="3" t="s">
        <v>95</v>
      </c>
      <c r="G59" s="3" t="s">
        <v>895</v>
      </c>
    </row>
    <row r="60" spans="1:7" ht="45" customHeight="1" x14ac:dyDescent="0.2">
      <c r="A60" s="3" t="s">
        <v>489</v>
      </c>
      <c r="B60" s="3" t="s">
        <v>1904</v>
      </c>
      <c r="C60" s="3" t="s">
        <v>895</v>
      </c>
      <c r="D60" s="3" t="s">
        <v>896</v>
      </c>
      <c r="E60" s="3" t="s">
        <v>896</v>
      </c>
      <c r="F60" s="3" t="s">
        <v>95</v>
      </c>
      <c r="G60" s="3" t="s">
        <v>895</v>
      </c>
    </row>
    <row r="61" spans="1:7" ht="45" customHeight="1" x14ac:dyDescent="0.2">
      <c r="A61" s="3" t="s">
        <v>496</v>
      </c>
      <c r="B61" s="3" t="s">
        <v>1905</v>
      </c>
      <c r="C61" s="3" t="s">
        <v>895</v>
      </c>
      <c r="D61" s="3" t="s">
        <v>896</v>
      </c>
      <c r="E61" s="3" t="s">
        <v>896</v>
      </c>
      <c r="F61" s="3" t="s">
        <v>95</v>
      </c>
      <c r="G61" s="3" t="s">
        <v>895</v>
      </c>
    </row>
    <row r="62" spans="1:7" ht="45" customHeight="1" x14ac:dyDescent="0.2">
      <c r="A62" s="3" t="s">
        <v>502</v>
      </c>
      <c r="B62" s="3" t="s">
        <v>1906</v>
      </c>
      <c r="C62" s="3" t="s">
        <v>895</v>
      </c>
      <c r="D62" s="3" t="s">
        <v>896</v>
      </c>
      <c r="E62" s="3" t="s">
        <v>896</v>
      </c>
      <c r="F62" s="3" t="s">
        <v>95</v>
      </c>
      <c r="G62" s="3" t="s">
        <v>895</v>
      </c>
    </row>
    <row r="63" spans="1:7" ht="45" customHeight="1" x14ac:dyDescent="0.2">
      <c r="A63" s="3" t="s">
        <v>509</v>
      </c>
      <c r="B63" s="3" t="s">
        <v>1907</v>
      </c>
      <c r="C63" s="3" t="s">
        <v>895</v>
      </c>
      <c r="D63" s="3" t="s">
        <v>896</v>
      </c>
      <c r="E63" s="3" t="s">
        <v>896</v>
      </c>
      <c r="F63" s="3" t="s">
        <v>95</v>
      </c>
      <c r="G63" s="3" t="s">
        <v>895</v>
      </c>
    </row>
    <row r="64" spans="1:7" ht="45" customHeight="1" x14ac:dyDescent="0.2">
      <c r="A64" s="3" t="s">
        <v>517</v>
      </c>
      <c r="B64" s="3" t="s">
        <v>1908</v>
      </c>
      <c r="C64" s="3" t="s">
        <v>895</v>
      </c>
      <c r="D64" s="3" t="s">
        <v>896</v>
      </c>
      <c r="E64" s="3" t="s">
        <v>896</v>
      </c>
      <c r="F64" s="3" t="s">
        <v>95</v>
      </c>
      <c r="G64" s="3" t="s">
        <v>895</v>
      </c>
    </row>
    <row r="65" spans="1:7" ht="45" customHeight="1" x14ac:dyDescent="0.2">
      <c r="A65" s="3" t="s">
        <v>523</v>
      </c>
      <c r="B65" s="3" t="s">
        <v>1909</v>
      </c>
      <c r="C65" s="3" t="s">
        <v>895</v>
      </c>
      <c r="D65" s="3" t="s">
        <v>896</v>
      </c>
      <c r="E65" s="3" t="s">
        <v>896</v>
      </c>
      <c r="F65" s="3" t="s">
        <v>95</v>
      </c>
      <c r="G65" s="3" t="s">
        <v>895</v>
      </c>
    </row>
    <row r="66" spans="1:7" ht="45" customHeight="1" x14ac:dyDescent="0.2">
      <c r="A66" s="3" t="s">
        <v>530</v>
      </c>
      <c r="B66" s="3" t="s">
        <v>1910</v>
      </c>
      <c r="C66" s="3" t="s">
        <v>895</v>
      </c>
      <c r="D66" s="3" t="s">
        <v>896</v>
      </c>
      <c r="E66" s="3" t="s">
        <v>896</v>
      </c>
      <c r="F66" s="3" t="s">
        <v>95</v>
      </c>
      <c r="G66" s="3" t="s">
        <v>895</v>
      </c>
    </row>
    <row r="67" spans="1:7" ht="45" customHeight="1" x14ac:dyDescent="0.2">
      <c r="A67" s="3" t="s">
        <v>534</v>
      </c>
      <c r="B67" s="3" t="s">
        <v>1911</v>
      </c>
      <c r="C67" s="3" t="s">
        <v>895</v>
      </c>
      <c r="D67" s="3" t="s">
        <v>896</v>
      </c>
      <c r="E67" s="3" t="s">
        <v>896</v>
      </c>
      <c r="F67" s="3" t="s">
        <v>95</v>
      </c>
      <c r="G67" s="3" t="s">
        <v>895</v>
      </c>
    </row>
    <row r="68" spans="1:7" ht="45" customHeight="1" x14ac:dyDescent="0.2">
      <c r="A68" s="3" t="s">
        <v>541</v>
      </c>
      <c r="B68" s="3" t="s">
        <v>1912</v>
      </c>
      <c r="C68" s="3" t="s">
        <v>895</v>
      </c>
      <c r="D68" s="3" t="s">
        <v>896</v>
      </c>
      <c r="E68" s="3" t="s">
        <v>896</v>
      </c>
      <c r="F68" s="3" t="s">
        <v>95</v>
      </c>
      <c r="G68" s="3" t="s">
        <v>895</v>
      </c>
    </row>
    <row r="69" spans="1:7" ht="45" customHeight="1" x14ac:dyDescent="0.2">
      <c r="A69" s="3" t="s">
        <v>549</v>
      </c>
      <c r="B69" s="3" t="s">
        <v>1913</v>
      </c>
      <c r="C69" s="3" t="s">
        <v>895</v>
      </c>
      <c r="D69" s="3" t="s">
        <v>896</v>
      </c>
      <c r="E69" s="3" t="s">
        <v>896</v>
      </c>
      <c r="F69" s="3" t="s">
        <v>95</v>
      </c>
      <c r="G69" s="3" t="s">
        <v>895</v>
      </c>
    </row>
    <row r="70" spans="1:7" ht="45" customHeight="1" x14ac:dyDescent="0.2">
      <c r="A70" s="3" t="s">
        <v>554</v>
      </c>
      <c r="B70" s="3" t="s">
        <v>1914</v>
      </c>
      <c r="C70" s="3" t="s">
        <v>895</v>
      </c>
      <c r="D70" s="3" t="s">
        <v>896</v>
      </c>
      <c r="E70" s="3" t="s">
        <v>896</v>
      </c>
      <c r="F70" s="3" t="s">
        <v>95</v>
      </c>
      <c r="G70" s="3" t="s">
        <v>895</v>
      </c>
    </row>
    <row r="71" spans="1:7" ht="45" customHeight="1" x14ac:dyDescent="0.2">
      <c r="A71" s="3" t="s">
        <v>558</v>
      </c>
      <c r="B71" s="3" t="s">
        <v>1915</v>
      </c>
      <c r="C71" s="3" t="s">
        <v>895</v>
      </c>
      <c r="D71" s="3" t="s">
        <v>896</v>
      </c>
      <c r="E71" s="3" t="s">
        <v>896</v>
      </c>
      <c r="F71" s="3" t="s">
        <v>95</v>
      </c>
      <c r="G71" s="3" t="s">
        <v>895</v>
      </c>
    </row>
    <row r="72" spans="1:7" ht="45" customHeight="1" x14ac:dyDescent="0.2">
      <c r="A72" s="3" t="s">
        <v>563</v>
      </c>
      <c r="B72" s="3" t="s">
        <v>1916</v>
      </c>
      <c r="C72" s="3" t="s">
        <v>895</v>
      </c>
      <c r="D72" s="3" t="s">
        <v>896</v>
      </c>
      <c r="E72" s="3" t="s">
        <v>896</v>
      </c>
      <c r="F72" s="3" t="s">
        <v>95</v>
      </c>
      <c r="G72" s="3" t="s">
        <v>895</v>
      </c>
    </row>
    <row r="73" spans="1:7" ht="45" customHeight="1" x14ac:dyDescent="0.2">
      <c r="A73" s="3" t="s">
        <v>571</v>
      </c>
      <c r="B73" s="3" t="s">
        <v>1917</v>
      </c>
      <c r="C73" s="3" t="s">
        <v>895</v>
      </c>
      <c r="D73" s="3" t="s">
        <v>896</v>
      </c>
      <c r="E73" s="3" t="s">
        <v>896</v>
      </c>
      <c r="F73" s="3" t="s">
        <v>95</v>
      </c>
      <c r="G73" s="3" t="s">
        <v>895</v>
      </c>
    </row>
    <row r="74" spans="1:7" ht="45" customHeight="1" x14ac:dyDescent="0.2">
      <c r="A74" s="3" t="s">
        <v>576</v>
      </c>
      <c r="B74" s="3" t="s">
        <v>1918</v>
      </c>
      <c r="C74" s="3" t="s">
        <v>895</v>
      </c>
      <c r="D74" s="3" t="s">
        <v>896</v>
      </c>
      <c r="E74" s="3" t="s">
        <v>896</v>
      </c>
      <c r="F74" s="3" t="s">
        <v>95</v>
      </c>
      <c r="G74" s="3" t="s">
        <v>895</v>
      </c>
    </row>
    <row r="75" spans="1:7" ht="45" customHeight="1" x14ac:dyDescent="0.2">
      <c r="A75" s="3" t="s">
        <v>581</v>
      </c>
      <c r="B75" s="3" t="s">
        <v>1919</v>
      </c>
      <c r="C75" s="3" t="s">
        <v>895</v>
      </c>
      <c r="D75" s="3" t="s">
        <v>896</v>
      </c>
      <c r="E75" s="3" t="s">
        <v>896</v>
      </c>
      <c r="F75" s="3" t="s">
        <v>95</v>
      </c>
      <c r="G75" s="3" t="s">
        <v>895</v>
      </c>
    </row>
    <row r="76" spans="1:7" ht="45" customHeight="1" x14ac:dyDescent="0.2">
      <c r="A76" s="3" t="s">
        <v>585</v>
      </c>
      <c r="B76" s="3" t="s">
        <v>1920</v>
      </c>
      <c r="C76" s="3" t="s">
        <v>895</v>
      </c>
      <c r="D76" s="3" t="s">
        <v>896</v>
      </c>
      <c r="E76" s="3" t="s">
        <v>896</v>
      </c>
      <c r="F76" s="3" t="s">
        <v>95</v>
      </c>
      <c r="G76" s="3" t="s">
        <v>895</v>
      </c>
    </row>
    <row r="77" spans="1:7" ht="45" customHeight="1" x14ac:dyDescent="0.2">
      <c r="A77" s="3" t="s">
        <v>590</v>
      </c>
      <c r="B77" s="3" t="s">
        <v>1921</v>
      </c>
      <c r="C77" s="3" t="s">
        <v>895</v>
      </c>
      <c r="D77" s="3" t="s">
        <v>896</v>
      </c>
      <c r="E77" s="3" t="s">
        <v>896</v>
      </c>
      <c r="F77" s="3" t="s">
        <v>95</v>
      </c>
      <c r="G77" s="3" t="s">
        <v>895</v>
      </c>
    </row>
    <row r="78" spans="1:7" ht="45" customHeight="1" x14ac:dyDescent="0.2">
      <c r="A78" s="3" t="s">
        <v>594</v>
      </c>
      <c r="B78" s="3" t="s">
        <v>1922</v>
      </c>
      <c r="C78" s="3" t="s">
        <v>895</v>
      </c>
      <c r="D78" s="3" t="s">
        <v>896</v>
      </c>
      <c r="E78" s="3" t="s">
        <v>896</v>
      </c>
      <c r="F78" s="3" t="s">
        <v>95</v>
      </c>
      <c r="G78" s="3" t="s">
        <v>895</v>
      </c>
    </row>
    <row r="79" spans="1:7" ht="45" customHeight="1" x14ac:dyDescent="0.2">
      <c r="A79" s="3" t="s">
        <v>601</v>
      </c>
      <c r="B79" s="3" t="s">
        <v>1923</v>
      </c>
      <c r="C79" s="3" t="s">
        <v>895</v>
      </c>
      <c r="D79" s="3" t="s">
        <v>896</v>
      </c>
      <c r="E79" s="3" t="s">
        <v>896</v>
      </c>
      <c r="F79" s="3" t="s">
        <v>95</v>
      </c>
      <c r="G79" s="3" t="s">
        <v>895</v>
      </c>
    </row>
    <row r="80" spans="1:7" ht="45" customHeight="1" x14ac:dyDescent="0.2">
      <c r="A80" s="3" t="s">
        <v>606</v>
      </c>
      <c r="B80" s="3" t="s">
        <v>1924</v>
      </c>
      <c r="C80" s="3" t="s">
        <v>895</v>
      </c>
      <c r="D80" s="3" t="s">
        <v>896</v>
      </c>
      <c r="E80" s="3" t="s">
        <v>896</v>
      </c>
      <c r="F80" s="3" t="s">
        <v>95</v>
      </c>
      <c r="G80" s="3" t="s">
        <v>895</v>
      </c>
    </row>
    <row r="81" spans="1:7" ht="45" customHeight="1" x14ac:dyDescent="0.2">
      <c r="A81" s="3" t="s">
        <v>610</v>
      </c>
      <c r="B81" s="3" t="s">
        <v>1925</v>
      </c>
      <c r="C81" s="3" t="s">
        <v>895</v>
      </c>
      <c r="D81" s="3" t="s">
        <v>896</v>
      </c>
      <c r="E81" s="3" t="s">
        <v>896</v>
      </c>
      <c r="F81" s="3" t="s">
        <v>95</v>
      </c>
      <c r="G81" s="3" t="s">
        <v>895</v>
      </c>
    </row>
    <row r="82" spans="1:7" ht="45" customHeight="1" x14ac:dyDescent="0.2">
      <c r="A82" s="3" t="s">
        <v>618</v>
      </c>
      <c r="B82" s="3" t="s">
        <v>1926</v>
      </c>
      <c r="C82" s="3" t="s">
        <v>895</v>
      </c>
      <c r="D82" s="3" t="s">
        <v>896</v>
      </c>
      <c r="E82" s="3" t="s">
        <v>896</v>
      </c>
      <c r="F82" s="3" t="s">
        <v>95</v>
      </c>
      <c r="G82" s="3" t="s">
        <v>895</v>
      </c>
    </row>
    <row r="83" spans="1:7" ht="45" customHeight="1" x14ac:dyDescent="0.2">
      <c r="A83" s="3" t="s">
        <v>622</v>
      </c>
      <c r="B83" s="3" t="s">
        <v>1927</v>
      </c>
      <c r="C83" s="3" t="s">
        <v>895</v>
      </c>
      <c r="D83" s="3" t="s">
        <v>896</v>
      </c>
      <c r="E83" s="3" t="s">
        <v>896</v>
      </c>
      <c r="F83" s="3" t="s">
        <v>95</v>
      </c>
      <c r="G83" s="3" t="s">
        <v>895</v>
      </c>
    </row>
    <row r="84" spans="1:7" ht="45" customHeight="1" x14ac:dyDescent="0.2">
      <c r="A84" s="3" t="s">
        <v>626</v>
      </c>
      <c r="B84" s="3" t="s">
        <v>1928</v>
      </c>
      <c r="C84" s="3" t="s">
        <v>895</v>
      </c>
      <c r="D84" s="3" t="s">
        <v>896</v>
      </c>
      <c r="E84" s="3" t="s">
        <v>896</v>
      </c>
      <c r="F84" s="3" t="s">
        <v>95</v>
      </c>
      <c r="G84" s="3" t="s">
        <v>895</v>
      </c>
    </row>
    <row r="85" spans="1:7" ht="45" customHeight="1" x14ac:dyDescent="0.2">
      <c r="A85" s="3" t="s">
        <v>630</v>
      </c>
      <c r="B85" s="3" t="s">
        <v>1929</v>
      </c>
      <c r="C85" s="3" t="s">
        <v>895</v>
      </c>
      <c r="D85" s="3" t="s">
        <v>896</v>
      </c>
      <c r="E85" s="3" t="s">
        <v>896</v>
      </c>
      <c r="F85" s="3" t="s">
        <v>95</v>
      </c>
      <c r="G85" s="3" t="s">
        <v>895</v>
      </c>
    </row>
    <row r="86" spans="1:7" ht="45" customHeight="1" x14ac:dyDescent="0.2">
      <c r="A86" s="3" t="s">
        <v>636</v>
      </c>
      <c r="B86" s="3" t="s">
        <v>1930</v>
      </c>
      <c r="C86" s="3" t="s">
        <v>895</v>
      </c>
      <c r="D86" s="3" t="s">
        <v>896</v>
      </c>
      <c r="E86" s="3" t="s">
        <v>896</v>
      </c>
      <c r="F86" s="3" t="s">
        <v>95</v>
      </c>
      <c r="G86" s="3" t="s">
        <v>895</v>
      </c>
    </row>
    <row r="87" spans="1:7" ht="45" customHeight="1" x14ac:dyDescent="0.2">
      <c r="A87" s="3" t="s">
        <v>641</v>
      </c>
      <c r="B87" s="3" t="s">
        <v>1931</v>
      </c>
      <c r="C87" s="3" t="s">
        <v>895</v>
      </c>
      <c r="D87" s="3" t="s">
        <v>896</v>
      </c>
      <c r="E87" s="3" t="s">
        <v>896</v>
      </c>
      <c r="F87" s="3" t="s">
        <v>95</v>
      </c>
      <c r="G87" s="3" t="s">
        <v>895</v>
      </c>
    </row>
    <row r="88" spans="1:7" ht="45" customHeight="1" x14ac:dyDescent="0.2">
      <c r="A88" s="3" t="s">
        <v>646</v>
      </c>
      <c r="B88" s="3" t="s">
        <v>1932</v>
      </c>
      <c r="C88" s="3" t="s">
        <v>895</v>
      </c>
      <c r="D88" s="3" t="s">
        <v>896</v>
      </c>
      <c r="E88" s="3" t="s">
        <v>896</v>
      </c>
      <c r="F88" s="3" t="s">
        <v>95</v>
      </c>
      <c r="G88" s="3" t="s">
        <v>895</v>
      </c>
    </row>
    <row r="89" spans="1:7" ht="45" customHeight="1" x14ac:dyDescent="0.2">
      <c r="A89" s="3" t="s">
        <v>651</v>
      </c>
      <c r="B89" s="3" t="s">
        <v>1933</v>
      </c>
      <c r="C89" s="3" t="s">
        <v>895</v>
      </c>
      <c r="D89" s="3" t="s">
        <v>896</v>
      </c>
      <c r="E89" s="3" t="s">
        <v>896</v>
      </c>
      <c r="F89" s="3" t="s">
        <v>95</v>
      </c>
      <c r="G89" s="3" t="s">
        <v>895</v>
      </c>
    </row>
    <row r="90" spans="1:7" ht="45" customHeight="1" x14ac:dyDescent="0.2">
      <c r="A90" s="3" t="s">
        <v>657</v>
      </c>
      <c r="B90" s="3" t="s">
        <v>1934</v>
      </c>
      <c r="C90" s="3" t="s">
        <v>895</v>
      </c>
      <c r="D90" s="3" t="s">
        <v>896</v>
      </c>
      <c r="E90" s="3" t="s">
        <v>896</v>
      </c>
      <c r="F90" s="3" t="s">
        <v>95</v>
      </c>
      <c r="G90" s="3" t="s">
        <v>895</v>
      </c>
    </row>
    <row r="91" spans="1:7" ht="45" customHeight="1" x14ac:dyDescent="0.2">
      <c r="A91" s="3" t="s">
        <v>663</v>
      </c>
      <c r="B91" s="3" t="s">
        <v>1935</v>
      </c>
      <c r="C91" s="3" t="s">
        <v>895</v>
      </c>
      <c r="D91" s="3" t="s">
        <v>896</v>
      </c>
      <c r="E91" s="3" t="s">
        <v>896</v>
      </c>
      <c r="F91" s="3" t="s">
        <v>95</v>
      </c>
      <c r="G91" s="3" t="s">
        <v>895</v>
      </c>
    </row>
    <row r="92" spans="1:7" ht="45" customHeight="1" x14ac:dyDescent="0.2">
      <c r="A92" s="3" t="s">
        <v>666</v>
      </c>
      <c r="B92" s="3" t="s">
        <v>1936</v>
      </c>
      <c r="C92" s="3" t="s">
        <v>895</v>
      </c>
      <c r="D92" s="3" t="s">
        <v>896</v>
      </c>
      <c r="E92" s="3" t="s">
        <v>896</v>
      </c>
      <c r="F92" s="3" t="s">
        <v>95</v>
      </c>
      <c r="G92" s="3" t="s">
        <v>895</v>
      </c>
    </row>
    <row r="93" spans="1:7" ht="45" customHeight="1" x14ac:dyDescent="0.2">
      <c r="A93" s="3" t="s">
        <v>670</v>
      </c>
      <c r="B93" s="3" t="s">
        <v>1937</v>
      </c>
      <c r="C93" s="3" t="s">
        <v>895</v>
      </c>
      <c r="D93" s="3" t="s">
        <v>896</v>
      </c>
      <c r="E93" s="3" t="s">
        <v>896</v>
      </c>
      <c r="F93" s="3" t="s">
        <v>95</v>
      </c>
      <c r="G93" s="3" t="s">
        <v>895</v>
      </c>
    </row>
    <row r="94" spans="1:7" ht="45" customHeight="1" x14ac:dyDescent="0.2">
      <c r="A94" s="3" t="s">
        <v>674</v>
      </c>
      <c r="B94" s="3" t="s">
        <v>1938</v>
      </c>
      <c r="C94" s="3" t="s">
        <v>895</v>
      </c>
      <c r="D94" s="3" t="s">
        <v>896</v>
      </c>
      <c r="E94" s="3" t="s">
        <v>896</v>
      </c>
      <c r="F94" s="3" t="s">
        <v>95</v>
      </c>
      <c r="G94" s="3" t="s">
        <v>895</v>
      </c>
    </row>
    <row r="95" spans="1:7" ht="45" customHeight="1" x14ac:dyDescent="0.2">
      <c r="A95" s="3" t="s">
        <v>678</v>
      </c>
      <c r="B95" s="3" t="s">
        <v>1939</v>
      </c>
      <c r="C95" s="3" t="s">
        <v>895</v>
      </c>
      <c r="D95" s="3" t="s">
        <v>896</v>
      </c>
      <c r="E95" s="3" t="s">
        <v>896</v>
      </c>
      <c r="F95" s="3" t="s">
        <v>95</v>
      </c>
      <c r="G95" s="3" t="s">
        <v>895</v>
      </c>
    </row>
    <row r="96" spans="1:7" ht="45" customHeight="1" x14ac:dyDescent="0.2">
      <c r="A96" s="3" t="s">
        <v>685</v>
      </c>
      <c r="B96" s="3" t="s">
        <v>1940</v>
      </c>
      <c r="C96" s="3" t="s">
        <v>895</v>
      </c>
      <c r="D96" s="3" t="s">
        <v>896</v>
      </c>
      <c r="E96" s="3" t="s">
        <v>896</v>
      </c>
      <c r="F96" s="3" t="s">
        <v>95</v>
      </c>
      <c r="G96" s="3" t="s">
        <v>895</v>
      </c>
    </row>
    <row r="97" spans="1:7" ht="45" customHeight="1" x14ac:dyDescent="0.2">
      <c r="A97" s="3" t="s">
        <v>690</v>
      </c>
      <c r="B97" s="3" t="s">
        <v>1941</v>
      </c>
      <c r="C97" s="3" t="s">
        <v>895</v>
      </c>
      <c r="D97" s="3" t="s">
        <v>896</v>
      </c>
      <c r="E97" s="3" t="s">
        <v>896</v>
      </c>
      <c r="F97" s="3" t="s">
        <v>95</v>
      </c>
      <c r="G97" s="3" t="s">
        <v>895</v>
      </c>
    </row>
    <row r="98" spans="1:7" ht="45" customHeight="1" x14ac:dyDescent="0.2">
      <c r="A98" s="3" t="s">
        <v>695</v>
      </c>
      <c r="B98" s="3" t="s">
        <v>1942</v>
      </c>
      <c r="C98" s="3" t="s">
        <v>895</v>
      </c>
      <c r="D98" s="3" t="s">
        <v>896</v>
      </c>
      <c r="E98" s="3" t="s">
        <v>896</v>
      </c>
      <c r="F98" s="3" t="s">
        <v>95</v>
      </c>
      <c r="G98" s="3" t="s">
        <v>895</v>
      </c>
    </row>
    <row r="99" spans="1:7" ht="45" customHeight="1" x14ac:dyDescent="0.2">
      <c r="A99" s="3" t="s">
        <v>701</v>
      </c>
      <c r="B99" s="3" t="s">
        <v>1943</v>
      </c>
      <c r="C99" s="3" t="s">
        <v>895</v>
      </c>
      <c r="D99" s="3" t="s">
        <v>896</v>
      </c>
      <c r="E99" s="3" t="s">
        <v>896</v>
      </c>
      <c r="F99" s="3" t="s">
        <v>95</v>
      </c>
      <c r="G99" s="3" t="s">
        <v>895</v>
      </c>
    </row>
    <row r="100" spans="1:7" ht="45" customHeight="1" x14ac:dyDescent="0.2">
      <c r="A100" s="3" t="s">
        <v>708</v>
      </c>
      <c r="B100" s="3" t="s">
        <v>1944</v>
      </c>
      <c r="C100" s="3" t="s">
        <v>895</v>
      </c>
      <c r="D100" s="3" t="s">
        <v>896</v>
      </c>
      <c r="E100" s="3" t="s">
        <v>896</v>
      </c>
      <c r="F100" s="3" t="s">
        <v>95</v>
      </c>
      <c r="G100" s="3" t="s">
        <v>895</v>
      </c>
    </row>
    <row r="101" spans="1:7" ht="45" customHeight="1" x14ac:dyDescent="0.2">
      <c r="A101" s="3" t="s">
        <v>716</v>
      </c>
      <c r="B101" s="3" t="s">
        <v>1945</v>
      </c>
      <c r="C101" s="3" t="s">
        <v>895</v>
      </c>
      <c r="D101" s="3" t="s">
        <v>896</v>
      </c>
      <c r="E101" s="3" t="s">
        <v>896</v>
      </c>
      <c r="F101" s="3" t="s">
        <v>95</v>
      </c>
      <c r="G101" s="3" t="s">
        <v>895</v>
      </c>
    </row>
    <row r="102" spans="1:7" ht="45" customHeight="1" x14ac:dyDescent="0.2">
      <c r="A102" s="3" t="s">
        <v>723</v>
      </c>
      <c r="B102" s="3" t="s">
        <v>1946</v>
      </c>
      <c r="C102" s="3" t="s">
        <v>895</v>
      </c>
      <c r="D102" s="3" t="s">
        <v>896</v>
      </c>
      <c r="E102" s="3" t="s">
        <v>896</v>
      </c>
      <c r="F102" s="3" t="s">
        <v>95</v>
      </c>
      <c r="G102" s="3" t="s">
        <v>895</v>
      </c>
    </row>
    <row r="103" spans="1:7" ht="45" customHeight="1" x14ac:dyDescent="0.2">
      <c r="A103" s="3" t="s">
        <v>730</v>
      </c>
      <c r="B103" s="3" t="s">
        <v>1947</v>
      </c>
      <c r="C103" s="3" t="s">
        <v>895</v>
      </c>
      <c r="D103" s="3" t="s">
        <v>896</v>
      </c>
      <c r="E103" s="3" t="s">
        <v>896</v>
      </c>
      <c r="F103" s="3" t="s">
        <v>95</v>
      </c>
      <c r="G103" s="3" t="s">
        <v>895</v>
      </c>
    </row>
    <row r="104" spans="1:7" ht="45" customHeight="1" x14ac:dyDescent="0.2">
      <c r="A104" s="3" t="s">
        <v>735</v>
      </c>
      <c r="B104" s="3" t="s">
        <v>1948</v>
      </c>
      <c r="C104" s="3" t="s">
        <v>895</v>
      </c>
      <c r="D104" s="3" t="s">
        <v>896</v>
      </c>
      <c r="E104" s="3" t="s">
        <v>896</v>
      </c>
      <c r="F104" s="3" t="s">
        <v>95</v>
      </c>
      <c r="G104" s="3" t="s">
        <v>895</v>
      </c>
    </row>
    <row r="105" spans="1:7" ht="45" customHeight="1" x14ac:dyDescent="0.2">
      <c r="A105" s="3" t="s">
        <v>740</v>
      </c>
      <c r="B105" s="3" t="s">
        <v>1949</v>
      </c>
      <c r="C105" s="3" t="s">
        <v>895</v>
      </c>
      <c r="D105" s="3" t="s">
        <v>896</v>
      </c>
      <c r="E105" s="3" t="s">
        <v>896</v>
      </c>
      <c r="F105" s="3" t="s">
        <v>95</v>
      </c>
      <c r="G105" s="3" t="s">
        <v>895</v>
      </c>
    </row>
    <row r="106" spans="1:7" ht="45" customHeight="1" x14ac:dyDescent="0.2">
      <c r="A106" s="3" t="s">
        <v>746</v>
      </c>
      <c r="B106" s="3" t="s">
        <v>1950</v>
      </c>
      <c r="C106" s="3" t="s">
        <v>895</v>
      </c>
      <c r="D106" s="3" t="s">
        <v>896</v>
      </c>
      <c r="E106" s="3" t="s">
        <v>896</v>
      </c>
      <c r="F106" s="3" t="s">
        <v>95</v>
      </c>
      <c r="G106" s="3" t="s">
        <v>895</v>
      </c>
    </row>
    <row r="107" spans="1:7" ht="45" customHeight="1" x14ac:dyDescent="0.2">
      <c r="A107" s="3" t="s">
        <v>751</v>
      </c>
      <c r="B107" s="3" t="s">
        <v>1951</v>
      </c>
      <c r="C107" s="3" t="s">
        <v>895</v>
      </c>
      <c r="D107" s="3" t="s">
        <v>896</v>
      </c>
      <c r="E107" s="3" t="s">
        <v>896</v>
      </c>
      <c r="F107" s="3" t="s">
        <v>95</v>
      </c>
      <c r="G107" s="3" t="s">
        <v>895</v>
      </c>
    </row>
    <row r="108" spans="1:7" ht="45" customHeight="1" x14ac:dyDescent="0.2">
      <c r="A108" s="3" t="s">
        <v>757</v>
      </c>
      <c r="B108" s="3" t="s">
        <v>1952</v>
      </c>
      <c r="C108" s="3" t="s">
        <v>895</v>
      </c>
      <c r="D108" s="3" t="s">
        <v>896</v>
      </c>
      <c r="E108" s="3" t="s">
        <v>896</v>
      </c>
      <c r="F108" s="3" t="s">
        <v>95</v>
      </c>
      <c r="G108" s="3" t="s">
        <v>895</v>
      </c>
    </row>
    <row r="109" spans="1:7" ht="45" customHeight="1" x14ac:dyDescent="0.2">
      <c r="A109" s="3" t="s">
        <v>762</v>
      </c>
      <c r="B109" s="3" t="s">
        <v>1953</v>
      </c>
      <c r="C109" s="3" t="s">
        <v>895</v>
      </c>
      <c r="D109" s="3" t="s">
        <v>896</v>
      </c>
      <c r="E109" s="3" t="s">
        <v>896</v>
      </c>
      <c r="F109" s="3" t="s">
        <v>95</v>
      </c>
      <c r="G109" s="3" t="s">
        <v>895</v>
      </c>
    </row>
    <row r="110" spans="1:7" ht="45" customHeight="1" x14ac:dyDescent="0.2">
      <c r="A110" s="3" t="s">
        <v>769</v>
      </c>
      <c r="B110" s="3" t="s">
        <v>1954</v>
      </c>
      <c r="C110" s="3" t="s">
        <v>895</v>
      </c>
      <c r="D110" s="3" t="s">
        <v>896</v>
      </c>
      <c r="E110" s="3" t="s">
        <v>896</v>
      </c>
      <c r="F110" s="3" t="s">
        <v>95</v>
      </c>
      <c r="G110" s="3" t="s">
        <v>895</v>
      </c>
    </row>
    <row r="111" spans="1:7" ht="45" customHeight="1" x14ac:dyDescent="0.2">
      <c r="A111" s="3" t="s">
        <v>772</v>
      </c>
      <c r="B111" s="3" t="s">
        <v>1955</v>
      </c>
      <c r="C111" s="3" t="s">
        <v>895</v>
      </c>
      <c r="D111" s="3" t="s">
        <v>896</v>
      </c>
      <c r="E111" s="3" t="s">
        <v>896</v>
      </c>
      <c r="F111" s="3" t="s">
        <v>95</v>
      </c>
      <c r="G111" s="3" t="s">
        <v>895</v>
      </c>
    </row>
    <row r="112" spans="1:7" ht="45" customHeight="1" x14ac:dyDescent="0.2">
      <c r="A112" s="3" t="s">
        <v>777</v>
      </c>
      <c r="B112" s="3" t="s">
        <v>1956</v>
      </c>
      <c r="C112" s="3" t="s">
        <v>895</v>
      </c>
      <c r="D112" s="3" t="s">
        <v>896</v>
      </c>
      <c r="E112" s="3" t="s">
        <v>896</v>
      </c>
      <c r="F112" s="3" t="s">
        <v>95</v>
      </c>
      <c r="G112" s="3" t="s">
        <v>895</v>
      </c>
    </row>
    <row r="113" spans="1:7" ht="45" customHeight="1" x14ac:dyDescent="0.2">
      <c r="A113" s="3" t="s">
        <v>781</v>
      </c>
      <c r="B113" s="3" t="s">
        <v>1957</v>
      </c>
      <c r="C113" s="3" t="s">
        <v>895</v>
      </c>
      <c r="D113" s="3" t="s">
        <v>896</v>
      </c>
      <c r="E113" s="3" t="s">
        <v>896</v>
      </c>
      <c r="F113" s="3" t="s">
        <v>95</v>
      </c>
      <c r="G113" s="3" t="s">
        <v>895</v>
      </c>
    </row>
    <row r="114" spans="1:7" ht="45" customHeight="1" x14ac:dyDescent="0.2">
      <c r="A114" s="3" t="s">
        <v>786</v>
      </c>
      <c r="B114" s="3" t="s">
        <v>1958</v>
      </c>
      <c r="C114" s="3" t="s">
        <v>895</v>
      </c>
      <c r="D114" s="3" t="s">
        <v>896</v>
      </c>
      <c r="E114" s="3" t="s">
        <v>896</v>
      </c>
      <c r="F114" s="3" t="s">
        <v>95</v>
      </c>
      <c r="G114" s="3" t="s">
        <v>895</v>
      </c>
    </row>
    <row r="115" spans="1:7" ht="45" customHeight="1" x14ac:dyDescent="0.2">
      <c r="A115" s="3" t="s">
        <v>791</v>
      </c>
      <c r="B115" s="3" t="s">
        <v>1959</v>
      </c>
      <c r="C115" s="3" t="s">
        <v>895</v>
      </c>
      <c r="D115" s="3" t="s">
        <v>896</v>
      </c>
      <c r="E115" s="3" t="s">
        <v>896</v>
      </c>
      <c r="F115" s="3" t="s">
        <v>95</v>
      </c>
      <c r="G115" s="3" t="s">
        <v>895</v>
      </c>
    </row>
    <row r="116" spans="1:7" ht="45" customHeight="1" x14ac:dyDescent="0.2">
      <c r="A116" s="3" t="s">
        <v>796</v>
      </c>
      <c r="B116" s="3" t="s">
        <v>1960</v>
      </c>
      <c r="C116" s="3" t="s">
        <v>895</v>
      </c>
      <c r="D116" s="3" t="s">
        <v>896</v>
      </c>
      <c r="E116" s="3" t="s">
        <v>896</v>
      </c>
      <c r="F116" s="3" t="s">
        <v>95</v>
      </c>
      <c r="G116" s="3" t="s">
        <v>895</v>
      </c>
    </row>
    <row r="117" spans="1:7" ht="45" customHeight="1" x14ac:dyDescent="0.2">
      <c r="A117" s="3" t="s">
        <v>803</v>
      </c>
      <c r="B117" s="3" t="s">
        <v>1961</v>
      </c>
      <c r="C117" s="3" t="s">
        <v>895</v>
      </c>
      <c r="D117" s="3" t="s">
        <v>896</v>
      </c>
      <c r="E117" s="3" t="s">
        <v>896</v>
      </c>
      <c r="F117" s="3" t="s">
        <v>95</v>
      </c>
      <c r="G117" s="3" t="s">
        <v>895</v>
      </c>
    </row>
    <row r="118" spans="1:7" ht="45" customHeight="1" x14ac:dyDescent="0.2">
      <c r="A118" s="3" t="s">
        <v>808</v>
      </c>
      <c r="B118" s="3" t="s">
        <v>1962</v>
      </c>
      <c r="C118" s="3" t="s">
        <v>895</v>
      </c>
      <c r="D118" s="3" t="s">
        <v>896</v>
      </c>
      <c r="E118" s="3" t="s">
        <v>896</v>
      </c>
      <c r="F118" s="3" t="s">
        <v>95</v>
      </c>
      <c r="G118" s="3" t="s">
        <v>895</v>
      </c>
    </row>
    <row r="119" spans="1:7" ht="45" customHeight="1" x14ac:dyDescent="0.2">
      <c r="A119" s="3" t="s">
        <v>815</v>
      </c>
      <c r="B119" s="3" t="s">
        <v>1963</v>
      </c>
      <c r="C119" s="3" t="s">
        <v>895</v>
      </c>
      <c r="D119" s="3" t="s">
        <v>896</v>
      </c>
      <c r="E119" s="3" t="s">
        <v>896</v>
      </c>
      <c r="F119" s="3" t="s">
        <v>95</v>
      </c>
      <c r="G119" s="3" t="s">
        <v>895</v>
      </c>
    </row>
    <row r="120" spans="1:7" ht="45" customHeight="1" x14ac:dyDescent="0.2">
      <c r="A120" s="3" t="s">
        <v>820</v>
      </c>
      <c r="B120" s="3" t="s">
        <v>1964</v>
      </c>
      <c r="C120" s="3" t="s">
        <v>895</v>
      </c>
      <c r="D120" s="3" t="s">
        <v>896</v>
      </c>
      <c r="E120" s="3" t="s">
        <v>896</v>
      </c>
      <c r="F120" s="3" t="s">
        <v>95</v>
      </c>
      <c r="G120" s="3" t="s">
        <v>895</v>
      </c>
    </row>
    <row r="121" spans="1:7" ht="45" customHeight="1" x14ac:dyDescent="0.2">
      <c r="A121" s="3" t="s">
        <v>825</v>
      </c>
      <c r="B121" s="3" t="s">
        <v>1965</v>
      </c>
      <c r="C121" s="3" t="s">
        <v>895</v>
      </c>
      <c r="D121" s="3" t="s">
        <v>896</v>
      </c>
      <c r="E121" s="3" t="s">
        <v>896</v>
      </c>
      <c r="F121" s="3" t="s">
        <v>95</v>
      </c>
      <c r="G121" s="3" t="s">
        <v>895</v>
      </c>
    </row>
    <row r="122" spans="1:7" ht="45" customHeight="1" x14ac:dyDescent="0.2">
      <c r="A122" s="3" t="s">
        <v>831</v>
      </c>
      <c r="B122" s="3" t="s">
        <v>1966</v>
      </c>
      <c r="C122" s="3" t="s">
        <v>895</v>
      </c>
      <c r="D122" s="3" t="s">
        <v>896</v>
      </c>
      <c r="E122" s="3" t="s">
        <v>896</v>
      </c>
      <c r="F122" s="3" t="s">
        <v>95</v>
      </c>
      <c r="G122" s="3" t="s">
        <v>895</v>
      </c>
    </row>
    <row r="123" spans="1:7" ht="45" customHeight="1" x14ac:dyDescent="0.2">
      <c r="A123" s="3" t="s">
        <v>836</v>
      </c>
      <c r="B123" s="3" t="s">
        <v>1967</v>
      </c>
      <c r="C123" s="3" t="s">
        <v>895</v>
      </c>
      <c r="D123" s="3" t="s">
        <v>896</v>
      </c>
      <c r="E123" s="3" t="s">
        <v>896</v>
      </c>
      <c r="F123" s="3" t="s">
        <v>95</v>
      </c>
      <c r="G123" s="3" t="s">
        <v>895</v>
      </c>
    </row>
    <row r="124" spans="1:7" ht="45" customHeight="1" x14ac:dyDescent="0.2">
      <c r="A124" s="3" t="s">
        <v>842</v>
      </c>
      <c r="B124" s="3" t="s">
        <v>1968</v>
      </c>
      <c r="C124" s="3" t="s">
        <v>895</v>
      </c>
      <c r="D124" s="3" t="s">
        <v>896</v>
      </c>
      <c r="E124" s="3" t="s">
        <v>896</v>
      </c>
      <c r="F124" s="3" t="s">
        <v>95</v>
      </c>
      <c r="G124" s="3" t="s">
        <v>895</v>
      </c>
    </row>
    <row r="125" spans="1:7" ht="45" customHeight="1" x14ac:dyDescent="0.2">
      <c r="A125" s="3" t="s">
        <v>848</v>
      </c>
      <c r="B125" s="3" t="s">
        <v>1969</v>
      </c>
      <c r="C125" s="3" t="s">
        <v>895</v>
      </c>
      <c r="D125" s="3" t="s">
        <v>896</v>
      </c>
      <c r="E125" s="3" t="s">
        <v>896</v>
      </c>
      <c r="F125" s="3" t="s">
        <v>95</v>
      </c>
      <c r="G125" s="3" t="s">
        <v>895</v>
      </c>
    </row>
    <row r="126" spans="1:7" ht="45" customHeight="1" x14ac:dyDescent="0.2">
      <c r="A126" s="3" t="s">
        <v>855</v>
      </c>
      <c r="B126" s="3" t="s">
        <v>1970</v>
      </c>
      <c r="C126" s="3" t="s">
        <v>895</v>
      </c>
      <c r="D126" s="3" t="s">
        <v>896</v>
      </c>
      <c r="E126" s="3" t="s">
        <v>896</v>
      </c>
      <c r="F126" s="3" t="s">
        <v>95</v>
      </c>
      <c r="G126" s="3" t="s">
        <v>895</v>
      </c>
    </row>
    <row r="127" spans="1:7" ht="45" customHeight="1" x14ac:dyDescent="0.2">
      <c r="A127" s="3" t="s">
        <v>860</v>
      </c>
      <c r="B127" s="3" t="s">
        <v>1971</v>
      </c>
      <c r="C127" s="3" t="s">
        <v>895</v>
      </c>
      <c r="D127" s="3" t="s">
        <v>896</v>
      </c>
      <c r="E127" s="3" t="s">
        <v>896</v>
      </c>
      <c r="F127" s="3" t="s">
        <v>95</v>
      </c>
      <c r="G127" s="3" t="s">
        <v>895</v>
      </c>
    </row>
    <row r="128" spans="1:7" ht="45" customHeight="1" x14ac:dyDescent="0.2">
      <c r="A128" s="3" t="s">
        <v>865</v>
      </c>
      <c r="B128" s="3" t="s">
        <v>1972</v>
      </c>
      <c r="C128" s="3" t="s">
        <v>895</v>
      </c>
      <c r="D128" s="3" t="s">
        <v>896</v>
      </c>
      <c r="E128" s="3" t="s">
        <v>896</v>
      </c>
      <c r="F128" s="3" t="s">
        <v>95</v>
      </c>
      <c r="G128" s="3" t="s">
        <v>895</v>
      </c>
    </row>
    <row r="129" spans="1:7" ht="45" customHeight="1" x14ac:dyDescent="0.2">
      <c r="A129" s="3" t="s">
        <v>870</v>
      </c>
      <c r="B129" s="3" t="s">
        <v>1973</v>
      </c>
      <c r="C129" s="3" t="s">
        <v>895</v>
      </c>
      <c r="D129" s="3" t="s">
        <v>896</v>
      </c>
      <c r="E129" s="3" t="s">
        <v>896</v>
      </c>
      <c r="F129" s="3" t="s">
        <v>95</v>
      </c>
      <c r="G129" s="3" t="s">
        <v>895</v>
      </c>
    </row>
    <row r="130" spans="1:7" ht="45" customHeight="1" x14ac:dyDescent="0.2">
      <c r="A130" s="3" t="s">
        <v>871</v>
      </c>
      <c r="B130" s="3" t="s">
        <v>1974</v>
      </c>
      <c r="C130" s="3" t="s">
        <v>895</v>
      </c>
      <c r="D130" s="3" t="s">
        <v>896</v>
      </c>
      <c r="E130" s="3" t="s">
        <v>896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0"/>
  <sheetViews>
    <sheetView topLeftCell="A125" workbookViewId="0">
      <selection activeCell="C129" sqref="C129"/>
    </sheetView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29.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8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1975</v>
      </c>
      <c r="D2" t="s">
        <v>1976</v>
      </c>
      <c r="E2" t="s">
        <v>1977</v>
      </c>
      <c r="F2" t="s">
        <v>1978</v>
      </c>
      <c r="G2" t="s">
        <v>1979</v>
      </c>
    </row>
    <row r="3" spans="1:7" ht="16" x14ac:dyDescent="0.2">
      <c r="A3" s="1" t="s">
        <v>887</v>
      </c>
      <c r="B3" s="1"/>
      <c r="C3" s="1" t="s">
        <v>1980</v>
      </c>
      <c r="D3" s="1" t="s">
        <v>1981</v>
      </c>
      <c r="E3" s="1" t="s">
        <v>1982</v>
      </c>
      <c r="F3" s="1" t="s">
        <v>1983</v>
      </c>
      <c r="G3" s="1" t="s">
        <v>1984</v>
      </c>
    </row>
    <row r="4" spans="1:7" ht="45" customHeight="1" x14ac:dyDescent="0.2">
      <c r="A4" s="3" t="s">
        <v>97</v>
      </c>
      <c r="B4" s="3" t="s">
        <v>1985</v>
      </c>
      <c r="C4" s="3" t="s">
        <v>896</v>
      </c>
      <c r="D4" s="3" t="s">
        <v>896</v>
      </c>
      <c r="E4" s="3" t="s">
        <v>896</v>
      </c>
      <c r="F4" s="3" t="s">
        <v>95</v>
      </c>
      <c r="G4" s="3" t="s">
        <v>895</v>
      </c>
    </row>
    <row r="5" spans="1:7" ht="45" customHeight="1" x14ac:dyDescent="0.2">
      <c r="A5" s="3" t="s">
        <v>110</v>
      </c>
      <c r="B5" s="3" t="s">
        <v>1986</v>
      </c>
      <c r="C5" s="3" t="s">
        <v>896</v>
      </c>
      <c r="D5" s="3" t="s">
        <v>896</v>
      </c>
      <c r="E5" s="3" t="s">
        <v>896</v>
      </c>
      <c r="F5" s="3" t="s">
        <v>95</v>
      </c>
      <c r="G5" s="3" t="s">
        <v>895</v>
      </c>
    </row>
    <row r="6" spans="1:7" ht="45" customHeight="1" x14ac:dyDescent="0.2">
      <c r="A6" s="3" t="s">
        <v>119</v>
      </c>
      <c r="B6" s="3" t="s">
        <v>1987</v>
      </c>
      <c r="C6" s="3" t="s">
        <v>896</v>
      </c>
      <c r="D6" s="3" t="s">
        <v>896</v>
      </c>
      <c r="E6" s="3" t="s">
        <v>896</v>
      </c>
      <c r="F6" s="3" t="s">
        <v>95</v>
      </c>
      <c r="G6" s="3" t="s">
        <v>895</v>
      </c>
    </row>
    <row r="7" spans="1:7" ht="45" customHeight="1" x14ac:dyDescent="0.2">
      <c r="A7" s="3" t="s">
        <v>128</v>
      </c>
      <c r="B7" s="3" t="s">
        <v>1988</v>
      </c>
      <c r="C7" s="3" t="s">
        <v>896</v>
      </c>
      <c r="D7" s="3" t="s">
        <v>896</v>
      </c>
      <c r="E7" s="3" t="s">
        <v>896</v>
      </c>
      <c r="F7" s="3" t="s">
        <v>95</v>
      </c>
      <c r="G7" s="3" t="s">
        <v>895</v>
      </c>
    </row>
    <row r="8" spans="1:7" ht="45" customHeight="1" x14ac:dyDescent="0.2">
      <c r="A8" s="3" t="s">
        <v>135</v>
      </c>
      <c r="B8" s="3" t="s">
        <v>1989</v>
      </c>
      <c r="C8" s="3" t="s">
        <v>896</v>
      </c>
      <c r="D8" s="3" t="s">
        <v>896</v>
      </c>
      <c r="E8" s="3" t="s">
        <v>896</v>
      </c>
      <c r="F8" s="3" t="s">
        <v>95</v>
      </c>
      <c r="G8" s="3" t="s">
        <v>895</v>
      </c>
    </row>
    <row r="9" spans="1:7" ht="45" customHeight="1" x14ac:dyDescent="0.2">
      <c r="A9" s="3" t="s">
        <v>142</v>
      </c>
      <c r="B9" s="3" t="s">
        <v>1990</v>
      </c>
      <c r="C9" s="3" t="s">
        <v>896</v>
      </c>
      <c r="D9" s="3" t="s">
        <v>896</v>
      </c>
      <c r="E9" s="3" t="s">
        <v>896</v>
      </c>
      <c r="F9" s="3" t="s">
        <v>95</v>
      </c>
      <c r="G9" s="3" t="s">
        <v>895</v>
      </c>
    </row>
    <row r="10" spans="1:7" ht="45" customHeight="1" x14ac:dyDescent="0.2">
      <c r="A10" s="3" t="s">
        <v>149</v>
      </c>
      <c r="B10" s="3" t="s">
        <v>1991</v>
      </c>
      <c r="C10" s="3" t="s">
        <v>896</v>
      </c>
      <c r="D10" s="3" t="s">
        <v>896</v>
      </c>
      <c r="E10" s="3" t="s">
        <v>896</v>
      </c>
      <c r="F10" s="3" t="s">
        <v>95</v>
      </c>
      <c r="G10" s="3" t="s">
        <v>895</v>
      </c>
    </row>
    <row r="11" spans="1:7" ht="45" customHeight="1" x14ac:dyDescent="0.2">
      <c r="A11" s="3" t="s">
        <v>157</v>
      </c>
      <c r="B11" s="3" t="s">
        <v>1992</v>
      </c>
      <c r="C11" s="3" t="s">
        <v>896</v>
      </c>
      <c r="D11" s="3" t="s">
        <v>896</v>
      </c>
      <c r="E11" s="3" t="s">
        <v>896</v>
      </c>
      <c r="F11" s="3" t="s">
        <v>95</v>
      </c>
      <c r="G11" s="3" t="s">
        <v>895</v>
      </c>
    </row>
    <row r="12" spans="1:7" ht="45" customHeight="1" x14ac:dyDescent="0.2">
      <c r="A12" s="3" t="s">
        <v>165</v>
      </c>
      <c r="B12" s="3" t="s">
        <v>1993</v>
      </c>
      <c r="C12" s="3" t="s">
        <v>896</v>
      </c>
      <c r="D12" s="3" t="s">
        <v>896</v>
      </c>
      <c r="E12" s="3" t="s">
        <v>896</v>
      </c>
      <c r="F12" s="3" t="s">
        <v>95</v>
      </c>
      <c r="G12" s="3" t="s">
        <v>895</v>
      </c>
    </row>
    <row r="13" spans="1:7" ht="45" customHeight="1" x14ac:dyDescent="0.2">
      <c r="A13" s="3" t="s">
        <v>171</v>
      </c>
      <c r="B13" s="3" t="s">
        <v>1994</v>
      </c>
      <c r="C13" s="3" t="s">
        <v>896</v>
      </c>
      <c r="D13" s="3" t="s">
        <v>896</v>
      </c>
      <c r="E13" s="3" t="s">
        <v>896</v>
      </c>
      <c r="F13" s="3" t="s">
        <v>95</v>
      </c>
      <c r="G13" s="3" t="s">
        <v>895</v>
      </c>
    </row>
    <row r="14" spans="1:7" ht="45" customHeight="1" x14ac:dyDescent="0.2">
      <c r="A14" s="3" t="s">
        <v>180</v>
      </c>
      <c r="B14" s="3" t="s">
        <v>1995</v>
      </c>
      <c r="C14" s="3" t="s">
        <v>896</v>
      </c>
      <c r="D14" s="3" t="s">
        <v>896</v>
      </c>
      <c r="E14" s="3" t="s">
        <v>896</v>
      </c>
      <c r="F14" s="3" t="s">
        <v>95</v>
      </c>
      <c r="G14" s="3" t="s">
        <v>895</v>
      </c>
    </row>
    <row r="15" spans="1:7" ht="45" customHeight="1" x14ac:dyDescent="0.2">
      <c r="A15" s="3" t="s">
        <v>187</v>
      </c>
      <c r="B15" s="3" t="s">
        <v>1996</v>
      </c>
      <c r="C15" s="3" t="s">
        <v>896</v>
      </c>
      <c r="D15" s="3" t="s">
        <v>896</v>
      </c>
      <c r="E15" s="3" t="s">
        <v>896</v>
      </c>
      <c r="F15" s="3" t="s">
        <v>95</v>
      </c>
      <c r="G15" s="3" t="s">
        <v>895</v>
      </c>
    </row>
    <row r="16" spans="1:7" ht="45" customHeight="1" x14ac:dyDescent="0.2">
      <c r="A16" s="3" t="s">
        <v>193</v>
      </c>
      <c r="B16" s="3" t="s">
        <v>1997</v>
      </c>
      <c r="C16" s="3" t="s">
        <v>896</v>
      </c>
      <c r="D16" s="3" t="s">
        <v>896</v>
      </c>
      <c r="E16" s="3" t="s">
        <v>896</v>
      </c>
      <c r="F16" s="3" t="s">
        <v>95</v>
      </c>
      <c r="G16" s="3" t="s">
        <v>895</v>
      </c>
    </row>
    <row r="17" spans="1:7" ht="45" customHeight="1" x14ac:dyDescent="0.2">
      <c r="A17" s="3" t="s">
        <v>200</v>
      </c>
      <c r="B17" s="3" t="s">
        <v>1998</v>
      </c>
      <c r="C17" s="3" t="s">
        <v>896</v>
      </c>
      <c r="D17" s="3" t="s">
        <v>896</v>
      </c>
      <c r="E17" s="3" t="s">
        <v>896</v>
      </c>
      <c r="F17" s="3" t="s">
        <v>95</v>
      </c>
      <c r="G17" s="3" t="s">
        <v>895</v>
      </c>
    </row>
    <row r="18" spans="1:7" ht="45" customHeight="1" x14ac:dyDescent="0.2">
      <c r="A18" s="3" t="s">
        <v>205</v>
      </c>
      <c r="B18" s="3" t="s">
        <v>1999</v>
      </c>
      <c r="C18" s="3" t="s">
        <v>896</v>
      </c>
      <c r="D18" s="3" t="s">
        <v>896</v>
      </c>
      <c r="E18" s="3" t="s">
        <v>896</v>
      </c>
      <c r="F18" s="3" t="s">
        <v>95</v>
      </c>
      <c r="G18" s="3" t="s">
        <v>895</v>
      </c>
    </row>
    <row r="19" spans="1:7" ht="45" customHeight="1" x14ac:dyDescent="0.2">
      <c r="A19" s="3" t="s">
        <v>209</v>
      </c>
      <c r="B19" s="3" t="s">
        <v>2000</v>
      </c>
      <c r="C19" s="3" t="s">
        <v>896</v>
      </c>
      <c r="D19" s="3" t="s">
        <v>896</v>
      </c>
      <c r="E19" s="3" t="s">
        <v>896</v>
      </c>
      <c r="F19" s="3" t="s">
        <v>95</v>
      </c>
      <c r="G19" s="3" t="s">
        <v>895</v>
      </c>
    </row>
    <row r="20" spans="1:7" ht="45" customHeight="1" x14ac:dyDescent="0.2">
      <c r="A20" s="3" t="s">
        <v>218</v>
      </c>
      <c r="B20" s="3" t="s">
        <v>2001</v>
      </c>
      <c r="C20" s="3" t="s">
        <v>896</v>
      </c>
      <c r="D20" s="3" t="s">
        <v>896</v>
      </c>
      <c r="E20" s="3" t="s">
        <v>896</v>
      </c>
      <c r="F20" s="3" t="s">
        <v>95</v>
      </c>
      <c r="G20" s="3" t="s">
        <v>895</v>
      </c>
    </row>
    <row r="21" spans="1:7" ht="45" customHeight="1" x14ac:dyDescent="0.2">
      <c r="A21" s="3" t="s">
        <v>226</v>
      </c>
      <c r="B21" s="3" t="s">
        <v>2002</v>
      </c>
      <c r="C21" s="3" t="s">
        <v>896</v>
      </c>
      <c r="D21" s="3" t="s">
        <v>896</v>
      </c>
      <c r="E21" s="3" t="s">
        <v>896</v>
      </c>
      <c r="F21" s="3" t="s">
        <v>95</v>
      </c>
      <c r="G21" s="3" t="s">
        <v>895</v>
      </c>
    </row>
    <row r="22" spans="1:7" ht="45" customHeight="1" x14ac:dyDescent="0.2">
      <c r="A22" s="3" t="s">
        <v>235</v>
      </c>
      <c r="B22" s="3" t="s">
        <v>2003</v>
      </c>
      <c r="C22" s="3" t="s">
        <v>896</v>
      </c>
      <c r="D22" s="3" t="s">
        <v>896</v>
      </c>
      <c r="E22" s="3" t="s">
        <v>896</v>
      </c>
      <c r="F22" s="3" t="s">
        <v>95</v>
      </c>
      <c r="G22" s="3" t="s">
        <v>895</v>
      </c>
    </row>
    <row r="23" spans="1:7" ht="45" customHeight="1" x14ac:dyDescent="0.2">
      <c r="A23" s="3" t="s">
        <v>252</v>
      </c>
      <c r="B23" s="3" t="s">
        <v>2004</v>
      </c>
      <c r="C23" s="3" t="s">
        <v>896</v>
      </c>
      <c r="D23" s="3" t="s">
        <v>896</v>
      </c>
      <c r="E23" s="3" t="s">
        <v>896</v>
      </c>
      <c r="F23" s="3" t="s">
        <v>95</v>
      </c>
      <c r="G23" s="3" t="s">
        <v>895</v>
      </c>
    </row>
    <row r="24" spans="1:7" ht="45" customHeight="1" x14ac:dyDescent="0.2">
      <c r="A24" s="3" t="s">
        <v>258</v>
      </c>
      <c r="B24" s="3" t="s">
        <v>2005</v>
      </c>
      <c r="C24" s="3" t="s">
        <v>896</v>
      </c>
      <c r="D24" s="3" t="s">
        <v>896</v>
      </c>
      <c r="E24" s="3" t="s">
        <v>896</v>
      </c>
      <c r="F24" s="3" t="s">
        <v>95</v>
      </c>
      <c r="G24" s="3" t="s">
        <v>895</v>
      </c>
    </row>
    <row r="25" spans="1:7" ht="45" customHeight="1" x14ac:dyDescent="0.2">
      <c r="A25" s="3" t="s">
        <v>265</v>
      </c>
      <c r="B25" s="3" t="s">
        <v>2006</v>
      </c>
      <c r="C25" s="3" t="s">
        <v>896</v>
      </c>
      <c r="D25" s="3" t="s">
        <v>896</v>
      </c>
      <c r="E25" s="3" t="s">
        <v>896</v>
      </c>
      <c r="F25" s="3" t="s">
        <v>95</v>
      </c>
      <c r="G25" s="3" t="s">
        <v>895</v>
      </c>
    </row>
    <row r="26" spans="1:7" ht="45" customHeight="1" x14ac:dyDescent="0.2">
      <c r="A26" s="3" t="s">
        <v>273</v>
      </c>
      <c r="B26" s="3" t="s">
        <v>2007</v>
      </c>
      <c r="C26" s="3" t="s">
        <v>896</v>
      </c>
      <c r="D26" s="3" t="s">
        <v>896</v>
      </c>
      <c r="E26" s="3" t="s">
        <v>896</v>
      </c>
      <c r="F26" s="3" t="s">
        <v>95</v>
      </c>
      <c r="G26" s="3" t="s">
        <v>895</v>
      </c>
    </row>
    <row r="27" spans="1:7" ht="45" customHeight="1" x14ac:dyDescent="0.2">
      <c r="A27" s="3" t="s">
        <v>279</v>
      </c>
      <c r="B27" s="3" t="s">
        <v>2008</v>
      </c>
      <c r="C27" s="3" t="s">
        <v>896</v>
      </c>
      <c r="D27" s="3" t="s">
        <v>896</v>
      </c>
      <c r="E27" s="3" t="s">
        <v>896</v>
      </c>
      <c r="F27" s="3" t="s">
        <v>95</v>
      </c>
      <c r="G27" s="3" t="s">
        <v>895</v>
      </c>
    </row>
    <row r="28" spans="1:7" ht="45" customHeight="1" x14ac:dyDescent="0.2">
      <c r="A28" s="3" t="s">
        <v>287</v>
      </c>
      <c r="B28" s="3" t="s">
        <v>2009</v>
      </c>
      <c r="C28" s="3" t="s">
        <v>896</v>
      </c>
      <c r="D28" s="3" t="s">
        <v>896</v>
      </c>
      <c r="E28" s="3" t="s">
        <v>896</v>
      </c>
      <c r="F28" s="3" t="s">
        <v>95</v>
      </c>
      <c r="G28" s="3" t="s">
        <v>895</v>
      </c>
    </row>
    <row r="29" spans="1:7" ht="45" customHeight="1" x14ac:dyDescent="0.2">
      <c r="A29" s="3" t="s">
        <v>295</v>
      </c>
      <c r="B29" s="3" t="s">
        <v>2010</v>
      </c>
      <c r="C29" s="3" t="s">
        <v>896</v>
      </c>
      <c r="D29" s="3" t="s">
        <v>896</v>
      </c>
      <c r="E29" s="3" t="s">
        <v>896</v>
      </c>
      <c r="F29" s="3" t="s">
        <v>95</v>
      </c>
      <c r="G29" s="3" t="s">
        <v>895</v>
      </c>
    </row>
    <row r="30" spans="1:7" ht="45" customHeight="1" x14ac:dyDescent="0.2">
      <c r="A30" s="3" t="s">
        <v>301</v>
      </c>
      <c r="B30" s="3" t="s">
        <v>2011</v>
      </c>
      <c r="C30" s="3" t="s">
        <v>896</v>
      </c>
      <c r="D30" s="3" t="s">
        <v>896</v>
      </c>
      <c r="E30" s="3" t="s">
        <v>896</v>
      </c>
      <c r="F30" s="3" t="s">
        <v>95</v>
      </c>
      <c r="G30" s="3" t="s">
        <v>895</v>
      </c>
    </row>
    <row r="31" spans="1:7" ht="45" customHeight="1" x14ac:dyDescent="0.2">
      <c r="A31" s="3" t="s">
        <v>306</v>
      </c>
      <c r="B31" s="3" t="s">
        <v>2012</v>
      </c>
      <c r="C31" s="3" t="s">
        <v>896</v>
      </c>
      <c r="D31" s="3" t="s">
        <v>896</v>
      </c>
      <c r="E31" s="3" t="s">
        <v>896</v>
      </c>
      <c r="F31" s="3" t="s">
        <v>95</v>
      </c>
      <c r="G31" s="3" t="s">
        <v>895</v>
      </c>
    </row>
    <row r="32" spans="1:7" ht="45" customHeight="1" x14ac:dyDescent="0.2">
      <c r="A32" s="3" t="s">
        <v>315</v>
      </c>
      <c r="B32" s="3" t="s">
        <v>2013</v>
      </c>
      <c r="C32" s="3" t="s">
        <v>896</v>
      </c>
      <c r="D32" s="3" t="s">
        <v>896</v>
      </c>
      <c r="E32" s="3" t="s">
        <v>896</v>
      </c>
      <c r="F32" s="3" t="s">
        <v>95</v>
      </c>
      <c r="G32" s="3" t="s">
        <v>895</v>
      </c>
    </row>
    <row r="33" spans="1:7" ht="45" customHeight="1" x14ac:dyDescent="0.2">
      <c r="A33" s="3" t="s">
        <v>320</v>
      </c>
      <c r="B33" s="3" t="s">
        <v>2014</v>
      </c>
      <c r="C33" s="3" t="s">
        <v>896</v>
      </c>
      <c r="D33" s="3" t="s">
        <v>896</v>
      </c>
      <c r="E33" s="3" t="s">
        <v>896</v>
      </c>
      <c r="F33" s="3" t="s">
        <v>95</v>
      </c>
      <c r="G33" s="3" t="s">
        <v>895</v>
      </c>
    </row>
    <row r="34" spans="1:7" ht="45" customHeight="1" x14ac:dyDescent="0.2">
      <c r="A34" s="3" t="s">
        <v>327</v>
      </c>
      <c r="B34" s="3" t="s">
        <v>2015</v>
      </c>
      <c r="C34" s="3" t="s">
        <v>896</v>
      </c>
      <c r="D34" s="3" t="s">
        <v>896</v>
      </c>
      <c r="E34" s="3" t="s">
        <v>896</v>
      </c>
      <c r="F34" s="3" t="s">
        <v>95</v>
      </c>
      <c r="G34" s="3" t="s">
        <v>895</v>
      </c>
    </row>
    <row r="35" spans="1:7" ht="45" customHeight="1" x14ac:dyDescent="0.2">
      <c r="A35" s="3" t="s">
        <v>334</v>
      </c>
      <c r="B35" s="3" t="s">
        <v>2016</v>
      </c>
      <c r="C35" s="3" t="s">
        <v>896</v>
      </c>
      <c r="D35" s="3" t="s">
        <v>896</v>
      </c>
      <c r="E35" s="3" t="s">
        <v>896</v>
      </c>
      <c r="F35" s="3" t="s">
        <v>95</v>
      </c>
      <c r="G35" s="3" t="s">
        <v>895</v>
      </c>
    </row>
    <row r="36" spans="1:7" ht="45" customHeight="1" x14ac:dyDescent="0.2">
      <c r="A36" s="3" t="s">
        <v>339</v>
      </c>
      <c r="B36" s="3" t="s">
        <v>2017</v>
      </c>
      <c r="C36" s="3" t="s">
        <v>896</v>
      </c>
      <c r="D36" s="3" t="s">
        <v>896</v>
      </c>
      <c r="E36" s="3" t="s">
        <v>896</v>
      </c>
      <c r="F36" s="3" t="s">
        <v>95</v>
      </c>
      <c r="G36" s="3" t="s">
        <v>895</v>
      </c>
    </row>
    <row r="37" spans="1:7" ht="45" customHeight="1" x14ac:dyDescent="0.2">
      <c r="A37" s="3" t="s">
        <v>344</v>
      </c>
      <c r="B37" s="3" t="s">
        <v>2018</v>
      </c>
      <c r="C37" s="3" t="s">
        <v>896</v>
      </c>
      <c r="D37" s="3" t="s">
        <v>896</v>
      </c>
      <c r="E37" s="3" t="s">
        <v>896</v>
      </c>
      <c r="F37" s="3" t="s">
        <v>95</v>
      </c>
      <c r="G37" s="3" t="s">
        <v>895</v>
      </c>
    </row>
    <row r="38" spans="1:7" ht="45" customHeight="1" x14ac:dyDescent="0.2">
      <c r="A38" s="3" t="s">
        <v>353</v>
      </c>
      <c r="B38" s="3" t="s">
        <v>2019</v>
      </c>
      <c r="C38" s="3" t="s">
        <v>896</v>
      </c>
      <c r="D38" s="3" t="s">
        <v>896</v>
      </c>
      <c r="E38" s="3" t="s">
        <v>896</v>
      </c>
      <c r="F38" s="3" t="s">
        <v>95</v>
      </c>
      <c r="G38" s="3" t="s">
        <v>895</v>
      </c>
    </row>
    <row r="39" spans="1:7" ht="45" customHeight="1" x14ac:dyDescent="0.2">
      <c r="A39" s="3" t="s">
        <v>359</v>
      </c>
      <c r="B39" s="3" t="s">
        <v>2020</v>
      </c>
      <c r="C39" s="3" t="s">
        <v>896</v>
      </c>
      <c r="D39" s="3" t="s">
        <v>896</v>
      </c>
      <c r="E39" s="3" t="s">
        <v>896</v>
      </c>
      <c r="F39" s="3" t="s">
        <v>95</v>
      </c>
      <c r="G39" s="3" t="s">
        <v>895</v>
      </c>
    </row>
    <row r="40" spans="1:7" ht="45" customHeight="1" x14ac:dyDescent="0.2">
      <c r="A40" s="3" t="s">
        <v>366</v>
      </c>
      <c r="B40" s="3" t="s">
        <v>2021</v>
      </c>
      <c r="C40" s="3" t="s">
        <v>896</v>
      </c>
      <c r="D40" s="3" t="s">
        <v>896</v>
      </c>
      <c r="E40" s="3" t="s">
        <v>896</v>
      </c>
      <c r="F40" s="3" t="s">
        <v>95</v>
      </c>
      <c r="G40" s="3" t="s">
        <v>895</v>
      </c>
    </row>
    <row r="41" spans="1:7" ht="45" customHeight="1" x14ac:dyDescent="0.2">
      <c r="A41" s="3" t="s">
        <v>373</v>
      </c>
      <c r="B41" s="3" t="s">
        <v>2022</v>
      </c>
      <c r="C41" s="3" t="s">
        <v>896</v>
      </c>
      <c r="D41" s="3" t="s">
        <v>896</v>
      </c>
      <c r="E41" s="3" t="s">
        <v>896</v>
      </c>
      <c r="F41" s="3" t="s">
        <v>95</v>
      </c>
      <c r="G41" s="3" t="s">
        <v>895</v>
      </c>
    </row>
    <row r="42" spans="1:7" ht="45" customHeight="1" x14ac:dyDescent="0.2">
      <c r="A42" s="3" t="s">
        <v>381</v>
      </c>
      <c r="B42" s="3" t="s">
        <v>2023</v>
      </c>
      <c r="C42" s="3" t="s">
        <v>896</v>
      </c>
      <c r="D42" s="3" t="s">
        <v>896</v>
      </c>
      <c r="E42" s="3" t="s">
        <v>896</v>
      </c>
      <c r="F42" s="3" t="s">
        <v>95</v>
      </c>
      <c r="G42" s="3" t="s">
        <v>895</v>
      </c>
    </row>
    <row r="43" spans="1:7" ht="45" customHeight="1" x14ac:dyDescent="0.2">
      <c r="A43" s="3" t="s">
        <v>388</v>
      </c>
      <c r="B43" s="3" t="s">
        <v>2024</v>
      </c>
      <c r="C43" s="3" t="s">
        <v>896</v>
      </c>
      <c r="D43" s="3" t="s">
        <v>896</v>
      </c>
      <c r="E43" s="3" t="s">
        <v>896</v>
      </c>
      <c r="F43" s="3" t="s">
        <v>95</v>
      </c>
      <c r="G43" s="3" t="s">
        <v>895</v>
      </c>
    </row>
    <row r="44" spans="1:7" ht="45" customHeight="1" x14ac:dyDescent="0.2">
      <c r="A44" s="3" t="s">
        <v>394</v>
      </c>
      <c r="B44" s="3" t="s">
        <v>2025</v>
      </c>
      <c r="C44" s="3" t="s">
        <v>896</v>
      </c>
      <c r="D44" s="3" t="s">
        <v>896</v>
      </c>
      <c r="E44" s="3" t="s">
        <v>896</v>
      </c>
      <c r="F44" s="3" t="s">
        <v>95</v>
      </c>
      <c r="G44" s="3" t="s">
        <v>895</v>
      </c>
    </row>
    <row r="45" spans="1:7" ht="45" customHeight="1" x14ac:dyDescent="0.2">
      <c r="A45" s="3" t="s">
        <v>400</v>
      </c>
      <c r="B45" s="3" t="s">
        <v>2026</v>
      </c>
      <c r="C45" s="3" t="s">
        <v>896</v>
      </c>
      <c r="D45" s="3" t="s">
        <v>896</v>
      </c>
      <c r="E45" s="3" t="s">
        <v>896</v>
      </c>
      <c r="F45" s="3" t="s">
        <v>95</v>
      </c>
      <c r="G45" s="3" t="s">
        <v>895</v>
      </c>
    </row>
    <row r="46" spans="1:7" ht="45" customHeight="1" x14ac:dyDescent="0.2">
      <c r="A46" s="3" t="s">
        <v>406</v>
      </c>
      <c r="B46" s="3" t="s">
        <v>2027</v>
      </c>
      <c r="C46" s="3" t="s">
        <v>896</v>
      </c>
      <c r="D46" s="3" t="s">
        <v>896</v>
      </c>
      <c r="E46" s="3" t="s">
        <v>896</v>
      </c>
      <c r="F46" s="3" t="s">
        <v>95</v>
      </c>
      <c r="G46" s="3" t="s">
        <v>895</v>
      </c>
    </row>
    <row r="47" spans="1:7" ht="45" customHeight="1" x14ac:dyDescent="0.2">
      <c r="A47" s="3" t="s">
        <v>412</v>
      </c>
      <c r="B47" s="3" t="s">
        <v>2028</v>
      </c>
      <c r="C47" s="3" t="s">
        <v>896</v>
      </c>
      <c r="D47" s="3" t="s">
        <v>896</v>
      </c>
      <c r="E47" s="3" t="s">
        <v>896</v>
      </c>
      <c r="F47" s="3" t="s">
        <v>95</v>
      </c>
      <c r="G47" s="3" t="s">
        <v>895</v>
      </c>
    </row>
    <row r="48" spans="1:7" ht="45" customHeight="1" x14ac:dyDescent="0.2">
      <c r="A48" s="3" t="s">
        <v>418</v>
      </c>
      <c r="B48" s="3" t="s">
        <v>2029</v>
      </c>
      <c r="C48" s="3" t="s">
        <v>896</v>
      </c>
      <c r="D48" s="3" t="s">
        <v>896</v>
      </c>
      <c r="E48" s="3" t="s">
        <v>896</v>
      </c>
      <c r="F48" s="3" t="s">
        <v>95</v>
      </c>
      <c r="G48" s="3" t="s">
        <v>895</v>
      </c>
    </row>
    <row r="49" spans="1:7" ht="45" customHeight="1" x14ac:dyDescent="0.2">
      <c r="A49" s="3" t="s">
        <v>426</v>
      </c>
      <c r="B49" s="3" t="s">
        <v>2030</v>
      </c>
      <c r="C49" s="3" t="s">
        <v>896</v>
      </c>
      <c r="D49" s="3" t="s">
        <v>896</v>
      </c>
      <c r="E49" s="3" t="s">
        <v>896</v>
      </c>
      <c r="F49" s="3" t="s">
        <v>95</v>
      </c>
      <c r="G49" s="3" t="s">
        <v>895</v>
      </c>
    </row>
    <row r="50" spans="1:7" ht="45" customHeight="1" x14ac:dyDescent="0.2">
      <c r="A50" s="3" t="s">
        <v>431</v>
      </c>
      <c r="B50" s="3" t="s">
        <v>2031</v>
      </c>
      <c r="C50" s="3" t="s">
        <v>896</v>
      </c>
      <c r="D50" s="3" t="s">
        <v>896</v>
      </c>
      <c r="E50" s="3" t="s">
        <v>896</v>
      </c>
      <c r="F50" s="3" t="s">
        <v>95</v>
      </c>
      <c r="G50" s="3" t="s">
        <v>895</v>
      </c>
    </row>
    <row r="51" spans="1:7" ht="45" customHeight="1" x14ac:dyDescent="0.2">
      <c r="A51" s="3" t="s">
        <v>436</v>
      </c>
      <c r="B51" s="3" t="s">
        <v>2032</v>
      </c>
      <c r="C51" s="3" t="s">
        <v>896</v>
      </c>
      <c r="D51" s="3" t="s">
        <v>896</v>
      </c>
      <c r="E51" s="3" t="s">
        <v>896</v>
      </c>
      <c r="F51" s="3" t="s">
        <v>95</v>
      </c>
      <c r="G51" s="3" t="s">
        <v>895</v>
      </c>
    </row>
    <row r="52" spans="1:7" ht="45" customHeight="1" x14ac:dyDescent="0.2">
      <c r="A52" s="3" t="s">
        <v>444</v>
      </c>
      <c r="B52" s="3" t="s">
        <v>2033</v>
      </c>
      <c r="C52" s="3" t="s">
        <v>896</v>
      </c>
      <c r="D52" s="3" t="s">
        <v>896</v>
      </c>
      <c r="E52" s="3" t="s">
        <v>896</v>
      </c>
      <c r="F52" s="3" t="s">
        <v>95</v>
      </c>
      <c r="G52" s="3" t="s">
        <v>895</v>
      </c>
    </row>
    <row r="53" spans="1:7" ht="45" customHeight="1" x14ac:dyDescent="0.2">
      <c r="A53" s="3" t="s">
        <v>451</v>
      </c>
      <c r="B53" s="3" t="s">
        <v>2034</v>
      </c>
      <c r="C53" s="3" t="s">
        <v>896</v>
      </c>
      <c r="D53" s="3" t="s">
        <v>896</v>
      </c>
      <c r="E53" s="3" t="s">
        <v>896</v>
      </c>
      <c r="F53" s="3" t="s">
        <v>95</v>
      </c>
      <c r="G53" s="3" t="s">
        <v>895</v>
      </c>
    </row>
    <row r="54" spans="1:7" ht="45" customHeight="1" x14ac:dyDescent="0.2">
      <c r="A54" s="3" t="s">
        <v>459</v>
      </c>
      <c r="B54" s="3" t="s">
        <v>2035</v>
      </c>
      <c r="C54" s="3" t="s">
        <v>896</v>
      </c>
      <c r="D54" s="3" t="s">
        <v>896</v>
      </c>
      <c r="E54" s="3" t="s">
        <v>896</v>
      </c>
      <c r="F54" s="3" t="s">
        <v>95</v>
      </c>
      <c r="G54" s="3" t="s">
        <v>895</v>
      </c>
    </row>
    <row r="55" spans="1:7" ht="45" customHeight="1" x14ac:dyDescent="0.2">
      <c r="A55" s="3" t="s">
        <v>465</v>
      </c>
      <c r="B55" s="3" t="s">
        <v>2036</v>
      </c>
      <c r="C55" s="3" t="s">
        <v>896</v>
      </c>
      <c r="D55" s="3" t="s">
        <v>896</v>
      </c>
      <c r="E55" s="3" t="s">
        <v>896</v>
      </c>
      <c r="F55" s="3" t="s">
        <v>95</v>
      </c>
      <c r="G55" s="3" t="s">
        <v>895</v>
      </c>
    </row>
    <row r="56" spans="1:7" ht="45" customHeight="1" x14ac:dyDescent="0.2">
      <c r="A56" s="3" t="s">
        <v>470</v>
      </c>
      <c r="B56" s="3" t="s">
        <v>2037</v>
      </c>
      <c r="C56" s="3" t="s">
        <v>896</v>
      </c>
      <c r="D56" s="3" t="s">
        <v>896</v>
      </c>
      <c r="E56" s="3" t="s">
        <v>896</v>
      </c>
      <c r="F56" s="3" t="s">
        <v>95</v>
      </c>
      <c r="G56" s="3" t="s">
        <v>895</v>
      </c>
    </row>
    <row r="57" spans="1:7" ht="45" customHeight="1" x14ac:dyDescent="0.2">
      <c r="A57" s="3" t="s">
        <v>478</v>
      </c>
      <c r="B57" s="3" t="s">
        <v>2038</v>
      </c>
      <c r="C57" s="3" t="s">
        <v>896</v>
      </c>
      <c r="D57" s="3" t="s">
        <v>896</v>
      </c>
      <c r="E57" s="3" t="s">
        <v>896</v>
      </c>
      <c r="F57" s="3" t="s">
        <v>95</v>
      </c>
      <c r="G57" s="3" t="s">
        <v>895</v>
      </c>
    </row>
    <row r="58" spans="1:7" ht="45" customHeight="1" x14ac:dyDescent="0.2">
      <c r="A58" s="3" t="s">
        <v>484</v>
      </c>
      <c r="B58" s="3" t="s">
        <v>2039</v>
      </c>
      <c r="C58" s="3" t="s">
        <v>896</v>
      </c>
      <c r="D58" s="3" t="s">
        <v>896</v>
      </c>
      <c r="E58" s="3" t="s">
        <v>896</v>
      </c>
      <c r="F58" s="3" t="s">
        <v>95</v>
      </c>
      <c r="G58" s="3" t="s">
        <v>895</v>
      </c>
    </row>
    <row r="59" spans="1:7" ht="45" customHeight="1" x14ac:dyDescent="0.2">
      <c r="A59" s="3" t="s">
        <v>489</v>
      </c>
      <c r="B59" s="3" t="s">
        <v>2040</v>
      </c>
      <c r="C59" s="3" t="s">
        <v>896</v>
      </c>
      <c r="D59" s="3" t="s">
        <v>896</v>
      </c>
      <c r="E59" s="3" t="s">
        <v>896</v>
      </c>
      <c r="F59" s="3" t="s">
        <v>95</v>
      </c>
      <c r="G59" s="3" t="s">
        <v>895</v>
      </c>
    </row>
    <row r="60" spans="1:7" ht="45" customHeight="1" x14ac:dyDescent="0.2">
      <c r="A60" s="3" t="s">
        <v>496</v>
      </c>
      <c r="B60" s="3" t="s">
        <v>2041</v>
      </c>
      <c r="C60" s="3" t="s">
        <v>896</v>
      </c>
      <c r="D60" s="3" t="s">
        <v>896</v>
      </c>
      <c r="E60" s="3" t="s">
        <v>896</v>
      </c>
      <c r="F60" s="3" t="s">
        <v>95</v>
      </c>
      <c r="G60" s="3" t="s">
        <v>895</v>
      </c>
    </row>
    <row r="61" spans="1:7" ht="45" customHeight="1" x14ac:dyDescent="0.2">
      <c r="A61" s="3" t="s">
        <v>502</v>
      </c>
      <c r="B61" s="3" t="s">
        <v>2042</v>
      </c>
      <c r="C61" s="3" t="s">
        <v>896</v>
      </c>
      <c r="D61" s="3" t="s">
        <v>896</v>
      </c>
      <c r="E61" s="3" t="s">
        <v>896</v>
      </c>
      <c r="F61" s="3" t="s">
        <v>95</v>
      </c>
      <c r="G61" s="3" t="s">
        <v>895</v>
      </c>
    </row>
    <row r="62" spans="1:7" ht="45" customHeight="1" x14ac:dyDescent="0.2">
      <c r="A62" s="3" t="s">
        <v>509</v>
      </c>
      <c r="B62" s="3" t="s">
        <v>2043</v>
      </c>
      <c r="C62" s="3" t="s">
        <v>896</v>
      </c>
      <c r="D62" s="3" t="s">
        <v>896</v>
      </c>
      <c r="E62" s="3" t="s">
        <v>896</v>
      </c>
      <c r="F62" s="3" t="s">
        <v>95</v>
      </c>
      <c r="G62" s="3" t="s">
        <v>895</v>
      </c>
    </row>
    <row r="63" spans="1:7" ht="45" customHeight="1" x14ac:dyDescent="0.2">
      <c r="A63" s="3" t="s">
        <v>517</v>
      </c>
      <c r="B63" s="3" t="s">
        <v>2044</v>
      </c>
      <c r="C63" s="3" t="s">
        <v>896</v>
      </c>
      <c r="D63" s="3" t="s">
        <v>896</v>
      </c>
      <c r="E63" s="3" t="s">
        <v>896</v>
      </c>
      <c r="F63" s="3" t="s">
        <v>95</v>
      </c>
      <c r="G63" s="3" t="s">
        <v>895</v>
      </c>
    </row>
    <row r="64" spans="1:7" ht="45" customHeight="1" x14ac:dyDescent="0.2">
      <c r="A64" s="3" t="s">
        <v>523</v>
      </c>
      <c r="B64" s="3" t="s">
        <v>2045</v>
      </c>
      <c r="C64" s="3" t="s">
        <v>896</v>
      </c>
      <c r="D64" s="3" t="s">
        <v>896</v>
      </c>
      <c r="E64" s="3" t="s">
        <v>896</v>
      </c>
      <c r="F64" s="3" t="s">
        <v>95</v>
      </c>
      <c r="G64" s="3" t="s">
        <v>895</v>
      </c>
    </row>
    <row r="65" spans="1:7" ht="45" customHeight="1" x14ac:dyDescent="0.2">
      <c r="A65" s="3" t="s">
        <v>530</v>
      </c>
      <c r="B65" s="3" t="s">
        <v>2046</v>
      </c>
      <c r="C65" s="3" t="s">
        <v>896</v>
      </c>
      <c r="D65" s="3" t="s">
        <v>896</v>
      </c>
      <c r="E65" s="3" t="s">
        <v>896</v>
      </c>
      <c r="F65" s="3" t="s">
        <v>95</v>
      </c>
      <c r="G65" s="3" t="s">
        <v>895</v>
      </c>
    </row>
    <row r="66" spans="1:7" ht="45" customHeight="1" x14ac:dyDescent="0.2">
      <c r="A66" s="3" t="s">
        <v>534</v>
      </c>
      <c r="B66" s="3" t="s">
        <v>2047</v>
      </c>
      <c r="C66" s="3" t="s">
        <v>896</v>
      </c>
      <c r="D66" s="3" t="s">
        <v>896</v>
      </c>
      <c r="E66" s="3" t="s">
        <v>896</v>
      </c>
      <c r="F66" s="3" t="s">
        <v>95</v>
      </c>
      <c r="G66" s="3" t="s">
        <v>895</v>
      </c>
    </row>
    <row r="67" spans="1:7" ht="45" customHeight="1" x14ac:dyDescent="0.2">
      <c r="A67" s="3" t="s">
        <v>541</v>
      </c>
      <c r="B67" s="3" t="s">
        <v>2048</v>
      </c>
      <c r="C67" s="3" t="s">
        <v>896</v>
      </c>
      <c r="D67" s="3" t="s">
        <v>896</v>
      </c>
      <c r="E67" s="3" t="s">
        <v>896</v>
      </c>
      <c r="F67" s="3" t="s">
        <v>95</v>
      </c>
      <c r="G67" s="3" t="s">
        <v>895</v>
      </c>
    </row>
    <row r="68" spans="1:7" ht="45" customHeight="1" x14ac:dyDescent="0.2">
      <c r="A68" s="3" t="s">
        <v>549</v>
      </c>
      <c r="B68" s="3" t="s">
        <v>2049</v>
      </c>
      <c r="C68" s="3" t="s">
        <v>896</v>
      </c>
      <c r="D68" s="3" t="s">
        <v>896</v>
      </c>
      <c r="E68" s="3" t="s">
        <v>896</v>
      </c>
      <c r="F68" s="3" t="s">
        <v>95</v>
      </c>
      <c r="G68" s="3" t="s">
        <v>895</v>
      </c>
    </row>
    <row r="69" spans="1:7" ht="45" customHeight="1" x14ac:dyDescent="0.2">
      <c r="A69" s="3" t="s">
        <v>554</v>
      </c>
      <c r="B69" s="3" t="s">
        <v>2050</v>
      </c>
      <c r="C69" s="3" t="s">
        <v>896</v>
      </c>
      <c r="D69" s="3" t="s">
        <v>896</v>
      </c>
      <c r="E69" s="3" t="s">
        <v>896</v>
      </c>
      <c r="F69" s="3" t="s">
        <v>95</v>
      </c>
      <c r="G69" s="3" t="s">
        <v>895</v>
      </c>
    </row>
    <row r="70" spans="1:7" ht="45" customHeight="1" x14ac:dyDescent="0.2">
      <c r="A70" s="3" t="s">
        <v>558</v>
      </c>
      <c r="B70" s="3" t="s">
        <v>2051</v>
      </c>
      <c r="C70" s="3" t="s">
        <v>896</v>
      </c>
      <c r="D70" s="3" t="s">
        <v>896</v>
      </c>
      <c r="E70" s="3" t="s">
        <v>896</v>
      </c>
      <c r="F70" s="3" t="s">
        <v>95</v>
      </c>
      <c r="G70" s="3" t="s">
        <v>895</v>
      </c>
    </row>
    <row r="71" spans="1:7" ht="45" customHeight="1" x14ac:dyDescent="0.2">
      <c r="A71" s="3" t="s">
        <v>563</v>
      </c>
      <c r="B71" s="3" t="s">
        <v>2052</v>
      </c>
      <c r="C71" s="3" t="s">
        <v>896</v>
      </c>
      <c r="D71" s="3" t="s">
        <v>896</v>
      </c>
      <c r="E71" s="3" t="s">
        <v>896</v>
      </c>
      <c r="F71" s="3" t="s">
        <v>95</v>
      </c>
      <c r="G71" s="3" t="s">
        <v>895</v>
      </c>
    </row>
    <row r="72" spans="1:7" ht="45" customHeight="1" x14ac:dyDescent="0.2">
      <c r="A72" s="3" t="s">
        <v>571</v>
      </c>
      <c r="B72" s="3" t="s">
        <v>2053</v>
      </c>
      <c r="C72" s="3" t="s">
        <v>896</v>
      </c>
      <c r="D72" s="3" t="s">
        <v>896</v>
      </c>
      <c r="E72" s="3" t="s">
        <v>896</v>
      </c>
      <c r="F72" s="3" t="s">
        <v>95</v>
      </c>
      <c r="G72" s="3" t="s">
        <v>895</v>
      </c>
    </row>
    <row r="73" spans="1:7" ht="45" customHeight="1" x14ac:dyDescent="0.2">
      <c r="A73" s="3" t="s">
        <v>576</v>
      </c>
      <c r="B73" s="3" t="s">
        <v>2054</v>
      </c>
      <c r="C73" s="3" t="s">
        <v>896</v>
      </c>
      <c r="D73" s="3" t="s">
        <v>896</v>
      </c>
      <c r="E73" s="3" t="s">
        <v>896</v>
      </c>
      <c r="F73" s="3" t="s">
        <v>95</v>
      </c>
      <c r="G73" s="3" t="s">
        <v>895</v>
      </c>
    </row>
    <row r="74" spans="1:7" ht="45" customHeight="1" x14ac:dyDescent="0.2">
      <c r="A74" s="3" t="s">
        <v>581</v>
      </c>
      <c r="B74" s="3" t="s">
        <v>2055</v>
      </c>
      <c r="C74" s="3" t="s">
        <v>896</v>
      </c>
      <c r="D74" s="3" t="s">
        <v>896</v>
      </c>
      <c r="E74" s="3" t="s">
        <v>896</v>
      </c>
      <c r="F74" s="3" t="s">
        <v>95</v>
      </c>
      <c r="G74" s="3" t="s">
        <v>895</v>
      </c>
    </row>
    <row r="75" spans="1:7" ht="45" customHeight="1" x14ac:dyDescent="0.2">
      <c r="A75" s="3" t="s">
        <v>585</v>
      </c>
      <c r="B75" s="3" t="s">
        <v>2056</v>
      </c>
      <c r="C75" s="3" t="s">
        <v>896</v>
      </c>
      <c r="D75" s="3" t="s">
        <v>896</v>
      </c>
      <c r="E75" s="3" t="s">
        <v>896</v>
      </c>
      <c r="F75" s="3" t="s">
        <v>95</v>
      </c>
      <c r="G75" s="3" t="s">
        <v>895</v>
      </c>
    </row>
    <row r="76" spans="1:7" ht="45" customHeight="1" x14ac:dyDescent="0.2">
      <c r="A76" s="3" t="s">
        <v>590</v>
      </c>
      <c r="B76" s="3" t="s">
        <v>2057</v>
      </c>
      <c r="C76" s="3" t="s">
        <v>896</v>
      </c>
      <c r="D76" s="3" t="s">
        <v>896</v>
      </c>
      <c r="E76" s="3" t="s">
        <v>896</v>
      </c>
      <c r="F76" s="3" t="s">
        <v>95</v>
      </c>
      <c r="G76" s="3" t="s">
        <v>895</v>
      </c>
    </row>
    <row r="77" spans="1:7" ht="45" customHeight="1" x14ac:dyDescent="0.2">
      <c r="A77" s="3" t="s">
        <v>594</v>
      </c>
      <c r="B77" s="3" t="s">
        <v>2058</v>
      </c>
      <c r="C77" s="3" t="s">
        <v>896</v>
      </c>
      <c r="D77" s="3" t="s">
        <v>896</v>
      </c>
      <c r="E77" s="3" t="s">
        <v>896</v>
      </c>
      <c r="F77" s="3" t="s">
        <v>95</v>
      </c>
      <c r="G77" s="3" t="s">
        <v>895</v>
      </c>
    </row>
    <row r="78" spans="1:7" ht="45" customHeight="1" x14ac:dyDescent="0.2">
      <c r="A78" s="3" t="s">
        <v>601</v>
      </c>
      <c r="B78" s="3" t="s">
        <v>2059</v>
      </c>
      <c r="C78" s="3" t="s">
        <v>896</v>
      </c>
      <c r="D78" s="3" t="s">
        <v>896</v>
      </c>
      <c r="E78" s="3" t="s">
        <v>896</v>
      </c>
      <c r="F78" s="3" t="s">
        <v>95</v>
      </c>
      <c r="G78" s="3" t="s">
        <v>895</v>
      </c>
    </row>
    <row r="79" spans="1:7" ht="45" customHeight="1" x14ac:dyDescent="0.2">
      <c r="A79" s="3" t="s">
        <v>606</v>
      </c>
      <c r="B79" s="3" t="s">
        <v>2060</v>
      </c>
      <c r="C79" s="3" t="s">
        <v>896</v>
      </c>
      <c r="D79" s="3" t="s">
        <v>896</v>
      </c>
      <c r="E79" s="3" t="s">
        <v>896</v>
      </c>
      <c r="F79" s="3" t="s">
        <v>95</v>
      </c>
      <c r="G79" s="3" t="s">
        <v>895</v>
      </c>
    </row>
    <row r="80" spans="1:7" ht="45" customHeight="1" x14ac:dyDescent="0.2">
      <c r="A80" s="3" t="s">
        <v>610</v>
      </c>
      <c r="B80" s="3" t="s">
        <v>2061</v>
      </c>
      <c r="C80" s="3" t="s">
        <v>896</v>
      </c>
      <c r="D80" s="3" t="s">
        <v>896</v>
      </c>
      <c r="E80" s="3" t="s">
        <v>896</v>
      </c>
      <c r="F80" s="3" t="s">
        <v>95</v>
      </c>
      <c r="G80" s="3" t="s">
        <v>895</v>
      </c>
    </row>
    <row r="81" spans="1:7" ht="45" customHeight="1" x14ac:dyDescent="0.2">
      <c r="A81" s="3" t="s">
        <v>618</v>
      </c>
      <c r="B81" s="3" t="s">
        <v>2062</v>
      </c>
      <c r="C81" s="3" t="s">
        <v>896</v>
      </c>
      <c r="D81" s="3" t="s">
        <v>896</v>
      </c>
      <c r="E81" s="3" t="s">
        <v>896</v>
      </c>
      <c r="F81" s="3" t="s">
        <v>95</v>
      </c>
      <c r="G81" s="3" t="s">
        <v>895</v>
      </c>
    </row>
    <row r="82" spans="1:7" ht="45" customHeight="1" x14ac:dyDescent="0.2">
      <c r="A82" s="3" t="s">
        <v>622</v>
      </c>
      <c r="B82" s="3" t="s">
        <v>2063</v>
      </c>
      <c r="C82" s="3" t="s">
        <v>896</v>
      </c>
      <c r="D82" s="3" t="s">
        <v>896</v>
      </c>
      <c r="E82" s="3" t="s">
        <v>896</v>
      </c>
      <c r="F82" s="3" t="s">
        <v>95</v>
      </c>
      <c r="G82" s="3" t="s">
        <v>895</v>
      </c>
    </row>
    <row r="83" spans="1:7" ht="45" customHeight="1" x14ac:dyDescent="0.2">
      <c r="A83" s="3" t="s">
        <v>626</v>
      </c>
      <c r="B83" s="3" t="s">
        <v>2064</v>
      </c>
      <c r="C83" s="3" t="s">
        <v>896</v>
      </c>
      <c r="D83" s="3" t="s">
        <v>896</v>
      </c>
      <c r="E83" s="3" t="s">
        <v>896</v>
      </c>
      <c r="F83" s="3" t="s">
        <v>95</v>
      </c>
      <c r="G83" s="3" t="s">
        <v>895</v>
      </c>
    </row>
    <row r="84" spans="1:7" ht="45" customHeight="1" x14ac:dyDescent="0.2">
      <c r="A84" s="3" t="s">
        <v>630</v>
      </c>
      <c r="B84" s="3" t="s">
        <v>2065</v>
      </c>
      <c r="C84" s="3" t="s">
        <v>896</v>
      </c>
      <c r="D84" s="3" t="s">
        <v>896</v>
      </c>
      <c r="E84" s="3" t="s">
        <v>896</v>
      </c>
      <c r="F84" s="3" t="s">
        <v>95</v>
      </c>
      <c r="G84" s="3" t="s">
        <v>895</v>
      </c>
    </row>
    <row r="85" spans="1:7" ht="45" customHeight="1" x14ac:dyDescent="0.2">
      <c r="A85" s="3" t="s">
        <v>636</v>
      </c>
      <c r="B85" s="3" t="s">
        <v>2066</v>
      </c>
      <c r="C85" s="3" t="s">
        <v>896</v>
      </c>
      <c r="D85" s="3" t="s">
        <v>896</v>
      </c>
      <c r="E85" s="3" t="s">
        <v>896</v>
      </c>
      <c r="F85" s="3" t="s">
        <v>95</v>
      </c>
      <c r="G85" s="3" t="s">
        <v>895</v>
      </c>
    </row>
    <row r="86" spans="1:7" ht="45" customHeight="1" x14ac:dyDescent="0.2">
      <c r="A86" s="3" t="s">
        <v>641</v>
      </c>
      <c r="B86" s="3" t="s">
        <v>2067</v>
      </c>
      <c r="C86" s="3" t="s">
        <v>896</v>
      </c>
      <c r="D86" s="3" t="s">
        <v>896</v>
      </c>
      <c r="E86" s="3" t="s">
        <v>896</v>
      </c>
      <c r="F86" s="3" t="s">
        <v>95</v>
      </c>
      <c r="G86" s="3" t="s">
        <v>895</v>
      </c>
    </row>
    <row r="87" spans="1:7" ht="45" customHeight="1" x14ac:dyDescent="0.2">
      <c r="A87" s="3" t="s">
        <v>646</v>
      </c>
      <c r="B87" s="3" t="s">
        <v>2068</v>
      </c>
      <c r="C87" s="3" t="s">
        <v>896</v>
      </c>
      <c r="D87" s="3" t="s">
        <v>896</v>
      </c>
      <c r="E87" s="3" t="s">
        <v>896</v>
      </c>
      <c r="F87" s="3" t="s">
        <v>95</v>
      </c>
      <c r="G87" s="3" t="s">
        <v>895</v>
      </c>
    </row>
    <row r="88" spans="1:7" ht="45" customHeight="1" x14ac:dyDescent="0.2">
      <c r="A88" s="3" t="s">
        <v>651</v>
      </c>
      <c r="B88" s="3" t="s">
        <v>2069</v>
      </c>
      <c r="C88" s="3" t="s">
        <v>896</v>
      </c>
      <c r="D88" s="3" t="s">
        <v>896</v>
      </c>
      <c r="E88" s="3" t="s">
        <v>896</v>
      </c>
      <c r="F88" s="3" t="s">
        <v>95</v>
      </c>
      <c r="G88" s="3" t="s">
        <v>895</v>
      </c>
    </row>
    <row r="89" spans="1:7" ht="45" customHeight="1" x14ac:dyDescent="0.2">
      <c r="A89" s="3" t="s">
        <v>657</v>
      </c>
      <c r="B89" s="3" t="s">
        <v>2070</v>
      </c>
      <c r="C89" s="3" t="s">
        <v>896</v>
      </c>
      <c r="D89" s="3" t="s">
        <v>896</v>
      </c>
      <c r="E89" s="3" t="s">
        <v>896</v>
      </c>
      <c r="F89" s="3" t="s">
        <v>95</v>
      </c>
      <c r="G89" s="3" t="s">
        <v>895</v>
      </c>
    </row>
    <row r="90" spans="1:7" ht="45" customHeight="1" x14ac:dyDescent="0.2">
      <c r="A90" s="3" t="s">
        <v>663</v>
      </c>
      <c r="B90" s="3" t="s">
        <v>2071</v>
      </c>
      <c r="C90" s="3" t="s">
        <v>896</v>
      </c>
      <c r="D90" s="3" t="s">
        <v>896</v>
      </c>
      <c r="E90" s="3" t="s">
        <v>896</v>
      </c>
      <c r="F90" s="3" t="s">
        <v>95</v>
      </c>
      <c r="G90" s="3" t="s">
        <v>895</v>
      </c>
    </row>
    <row r="91" spans="1:7" ht="45" customHeight="1" x14ac:dyDescent="0.2">
      <c r="A91" s="3" t="s">
        <v>666</v>
      </c>
      <c r="B91" s="3" t="s">
        <v>2072</v>
      </c>
      <c r="C91" s="3" t="s">
        <v>896</v>
      </c>
      <c r="D91" s="3" t="s">
        <v>896</v>
      </c>
      <c r="E91" s="3" t="s">
        <v>896</v>
      </c>
      <c r="F91" s="3" t="s">
        <v>95</v>
      </c>
      <c r="G91" s="3" t="s">
        <v>895</v>
      </c>
    </row>
    <row r="92" spans="1:7" ht="45" customHeight="1" x14ac:dyDescent="0.2">
      <c r="A92" s="3" t="s">
        <v>670</v>
      </c>
      <c r="B92" s="3" t="s">
        <v>2073</v>
      </c>
      <c r="C92" s="3" t="s">
        <v>896</v>
      </c>
      <c r="D92" s="3" t="s">
        <v>896</v>
      </c>
      <c r="E92" s="3" t="s">
        <v>896</v>
      </c>
      <c r="F92" s="3" t="s">
        <v>95</v>
      </c>
      <c r="G92" s="3" t="s">
        <v>895</v>
      </c>
    </row>
    <row r="93" spans="1:7" ht="45" customHeight="1" x14ac:dyDescent="0.2">
      <c r="A93" s="3" t="s">
        <v>674</v>
      </c>
      <c r="B93" s="3" t="s">
        <v>2074</v>
      </c>
      <c r="C93" s="3" t="s">
        <v>896</v>
      </c>
      <c r="D93" s="3" t="s">
        <v>896</v>
      </c>
      <c r="E93" s="3" t="s">
        <v>896</v>
      </c>
      <c r="F93" s="3" t="s">
        <v>95</v>
      </c>
      <c r="G93" s="3" t="s">
        <v>895</v>
      </c>
    </row>
    <row r="94" spans="1:7" ht="45" customHeight="1" x14ac:dyDescent="0.2">
      <c r="A94" s="3" t="s">
        <v>678</v>
      </c>
      <c r="B94" s="3" t="s">
        <v>2075</v>
      </c>
      <c r="C94" s="3" t="s">
        <v>896</v>
      </c>
      <c r="D94" s="3" t="s">
        <v>896</v>
      </c>
      <c r="E94" s="3" t="s">
        <v>896</v>
      </c>
      <c r="F94" s="3" t="s">
        <v>95</v>
      </c>
      <c r="G94" s="3" t="s">
        <v>895</v>
      </c>
    </row>
    <row r="95" spans="1:7" ht="45" customHeight="1" x14ac:dyDescent="0.2">
      <c r="A95" s="3" t="s">
        <v>685</v>
      </c>
      <c r="B95" s="3" t="s">
        <v>2076</v>
      </c>
      <c r="C95" s="3" t="s">
        <v>896</v>
      </c>
      <c r="D95" s="3" t="s">
        <v>896</v>
      </c>
      <c r="E95" s="3" t="s">
        <v>896</v>
      </c>
      <c r="F95" s="3" t="s">
        <v>95</v>
      </c>
      <c r="G95" s="3" t="s">
        <v>895</v>
      </c>
    </row>
    <row r="96" spans="1:7" ht="45" customHeight="1" x14ac:dyDescent="0.2">
      <c r="A96" s="3" t="s">
        <v>690</v>
      </c>
      <c r="B96" s="3" t="s">
        <v>2077</v>
      </c>
      <c r="C96" s="3" t="s">
        <v>896</v>
      </c>
      <c r="D96" s="3" t="s">
        <v>896</v>
      </c>
      <c r="E96" s="3" t="s">
        <v>896</v>
      </c>
      <c r="F96" s="3" t="s">
        <v>95</v>
      </c>
      <c r="G96" s="3" t="s">
        <v>895</v>
      </c>
    </row>
    <row r="97" spans="1:7" ht="45" customHeight="1" x14ac:dyDescent="0.2">
      <c r="A97" s="3" t="s">
        <v>695</v>
      </c>
      <c r="B97" s="3" t="s">
        <v>2078</v>
      </c>
      <c r="C97" s="3" t="s">
        <v>896</v>
      </c>
      <c r="D97" s="3" t="s">
        <v>896</v>
      </c>
      <c r="E97" s="3" t="s">
        <v>896</v>
      </c>
      <c r="F97" s="3" t="s">
        <v>95</v>
      </c>
      <c r="G97" s="3" t="s">
        <v>895</v>
      </c>
    </row>
    <row r="98" spans="1:7" ht="45" customHeight="1" x14ac:dyDescent="0.2">
      <c r="A98" s="3" t="s">
        <v>701</v>
      </c>
      <c r="B98" s="3" t="s">
        <v>2079</v>
      </c>
      <c r="C98" s="3" t="s">
        <v>896</v>
      </c>
      <c r="D98" s="3" t="s">
        <v>896</v>
      </c>
      <c r="E98" s="3" t="s">
        <v>896</v>
      </c>
      <c r="F98" s="3" t="s">
        <v>95</v>
      </c>
      <c r="G98" s="3" t="s">
        <v>895</v>
      </c>
    </row>
    <row r="99" spans="1:7" ht="45" customHeight="1" x14ac:dyDescent="0.2">
      <c r="A99" s="3" t="s">
        <v>708</v>
      </c>
      <c r="B99" s="3" t="s">
        <v>2080</v>
      </c>
      <c r="C99" s="3" t="s">
        <v>896</v>
      </c>
      <c r="D99" s="3" t="s">
        <v>896</v>
      </c>
      <c r="E99" s="3" t="s">
        <v>896</v>
      </c>
      <c r="F99" s="3" t="s">
        <v>95</v>
      </c>
      <c r="G99" s="3" t="s">
        <v>895</v>
      </c>
    </row>
    <row r="100" spans="1:7" ht="45" customHeight="1" x14ac:dyDescent="0.2">
      <c r="A100" s="3" t="s">
        <v>716</v>
      </c>
      <c r="B100" s="3" t="s">
        <v>2081</v>
      </c>
      <c r="C100" s="3" t="s">
        <v>896</v>
      </c>
      <c r="D100" s="3" t="s">
        <v>896</v>
      </c>
      <c r="E100" s="3" t="s">
        <v>896</v>
      </c>
      <c r="F100" s="3" t="s">
        <v>95</v>
      </c>
      <c r="G100" s="3" t="s">
        <v>895</v>
      </c>
    </row>
    <row r="101" spans="1:7" ht="45" customHeight="1" x14ac:dyDescent="0.2">
      <c r="A101" s="3" t="s">
        <v>723</v>
      </c>
      <c r="B101" s="3" t="s">
        <v>2082</v>
      </c>
      <c r="C101" s="3" t="s">
        <v>896</v>
      </c>
      <c r="D101" s="3" t="s">
        <v>896</v>
      </c>
      <c r="E101" s="3" t="s">
        <v>896</v>
      </c>
      <c r="F101" s="3" t="s">
        <v>95</v>
      </c>
      <c r="G101" s="3" t="s">
        <v>895</v>
      </c>
    </row>
    <row r="102" spans="1:7" ht="45" customHeight="1" x14ac:dyDescent="0.2">
      <c r="A102" s="3" t="s">
        <v>730</v>
      </c>
      <c r="B102" s="3" t="s">
        <v>2083</v>
      </c>
      <c r="C102" s="3" t="s">
        <v>896</v>
      </c>
      <c r="D102" s="3" t="s">
        <v>896</v>
      </c>
      <c r="E102" s="3" t="s">
        <v>896</v>
      </c>
      <c r="F102" s="3" t="s">
        <v>95</v>
      </c>
      <c r="G102" s="3" t="s">
        <v>895</v>
      </c>
    </row>
    <row r="103" spans="1:7" ht="45" customHeight="1" x14ac:dyDescent="0.2">
      <c r="A103" s="3" t="s">
        <v>735</v>
      </c>
      <c r="B103" s="3" t="s">
        <v>2084</v>
      </c>
      <c r="C103" s="3" t="s">
        <v>896</v>
      </c>
      <c r="D103" s="3" t="s">
        <v>896</v>
      </c>
      <c r="E103" s="3" t="s">
        <v>896</v>
      </c>
      <c r="F103" s="3" t="s">
        <v>95</v>
      </c>
      <c r="G103" s="3" t="s">
        <v>895</v>
      </c>
    </row>
    <row r="104" spans="1:7" ht="45" customHeight="1" x14ac:dyDescent="0.2">
      <c r="A104" s="3" t="s">
        <v>740</v>
      </c>
      <c r="B104" s="3" t="s">
        <v>2085</v>
      </c>
      <c r="C104" s="3" t="s">
        <v>896</v>
      </c>
      <c r="D104" s="3" t="s">
        <v>896</v>
      </c>
      <c r="E104" s="3" t="s">
        <v>896</v>
      </c>
      <c r="F104" s="3" t="s">
        <v>95</v>
      </c>
      <c r="G104" s="3" t="s">
        <v>895</v>
      </c>
    </row>
    <row r="105" spans="1:7" ht="45" customHeight="1" x14ac:dyDescent="0.2">
      <c r="A105" s="3" t="s">
        <v>746</v>
      </c>
      <c r="B105" s="3" t="s">
        <v>2086</v>
      </c>
      <c r="C105" s="3" t="s">
        <v>896</v>
      </c>
      <c r="D105" s="3" t="s">
        <v>896</v>
      </c>
      <c r="E105" s="3" t="s">
        <v>896</v>
      </c>
      <c r="F105" s="3" t="s">
        <v>95</v>
      </c>
      <c r="G105" s="3" t="s">
        <v>895</v>
      </c>
    </row>
    <row r="106" spans="1:7" ht="45" customHeight="1" x14ac:dyDescent="0.2">
      <c r="A106" s="3" t="s">
        <v>751</v>
      </c>
      <c r="B106" s="3" t="s">
        <v>2087</v>
      </c>
      <c r="C106" s="3" t="s">
        <v>896</v>
      </c>
      <c r="D106" s="3" t="s">
        <v>896</v>
      </c>
      <c r="E106" s="3" t="s">
        <v>896</v>
      </c>
      <c r="F106" s="3" t="s">
        <v>95</v>
      </c>
      <c r="G106" s="3" t="s">
        <v>895</v>
      </c>
    </row>
    <row r="107" spans="1:7" ht="45" customHeight="1" x14ac:dyDescent="0.2">
      <c r="A107" s="3" t="s">
        <v>757</v>
      </c>
      <c r="B107" s="3" t="s">
        <v>2088</v>
      </c>
      <c r="C107" s="3" t="s">
        <v>896</v>
      </c>
      <c r="D107" s="3" t="s">
        <v>896</v>
      </c>
      <c r="E107" s="3" t="s">
        <v>896</v>
      </c>
      <c r="F107" s="3" t="s">
        <v>95</v>
      </c>
      <c r="G107" s="3" t="s">
        <v>895</v>
      </c>
    </row>
    <row r="108" spans="1:7" ht="45" customHeight="1" x14ac:dyDescent="0.2">
      <c r="A108" s="3" t="s">
        <v>762</v>
      </c>
      <c r="B108" s="3" t="s">
        <v>2089</v>
      </c>
      <c r="C108" s="3" t="s">
        <v>896</v>
      </c>
      <c r="D108" s="3" t="s">
        <v>896</v>
      </c>
      <c r="E108" s="3" t="s">
        <v>896</v>
      </c>
      <c r="F108" s="3" t="s">
        <v>95</v>
      </c>
      <c r="G108" s="3" t="s">
        <v>895</v>
      </c>
    </row>
    <row r="109" spans="1:7" ht="45" customHeight="1" x14ac:dyDescent="0.2">
      <c r="A109" s="3" t="s">
        <v>769</v>
      </c>
      <c r="B109" s="3" t="s">
        <v>2090</v>
      </c>
      <c r="C109" s="3" t="s">
        <v>896</v>
      </c>
      <c r="D109" s="3" t="s">
        <v>896</v>
      </c>
      <c r="E109" s="3" t="s">
        <v>896</v>
      </c>
      <c r="F109" s="3" t="s">
        <v>95</v>
      </c>
      <c r="G109" s="3" t="s">
        <v>895</v>
      </c>
    </row>
    <row r="110" spans="1:7" ht="45" customHeight="1" x14ac:dyDescent="0.2">
      <c r="A110" s="3" t="s">
        <v>772</v>
      </c>
      <c r="B110" s="3" t="s">
        <v>2091</v>
      </c>
      <c r="C110" s="3" t="s">
        <v>896</v>
      </c>
      <c r="D110" s="3" t="s">
        <v>896</v>
      </c>
      <c r="E110" s="3" t="s">
        <v>896</v>
      </c>
      <c r="F110" s="3" t="s">
        <v>95</v>
      </c>
      <c r="G110" s="3" t="s">
        <v>895</v>
      </c>
    </row>
    <row r="111" spans="1:7" ht="45" customHeight="1" x14ac:dyDescent="0.2">
      <c r="A111" s="3" t="s">
        <v>777</v>
      </c>
      <c r="B111" s="3" t="s">
        <v>2092</v>
      </c>
      <c r="C111" s="3" t="s">
        <v>896</v>
      </c>
      <c r="D111" s="3" t="s">
        <v>896</v>
      </c>
      <c r="E111" s="3" t="s">
        <v>896</v>
      </c>
      <c r="F111" s="3" t="s">
        <v>95</v>
      </c>
      <c r="G111" s="3" t="s">
        <v>895</v>
      </c>
    </row>
    <row r="112" spans="1:7" ht="45" customHeight="1" x14ac:dyDescent="0.2">
      <c r="A112" s="3" t="s">
        <v>781</v>
      </c>
      <c r="B112" s="3" t="s">
        <v>2093</v>
      </c>
      <c r="C112" s="3" t="s">
        <v>896</v>
      </c>
      <c r="D112" s="3" t="s">
        <v>896</v>
      </c>
      <c r="E112" s="3" t="s">
        <v>896</v>
      </c>
      <c r="F112" s="3" t="s">
        <v>95</v>
      </c>
      <c r="G112" s="3" t="s">
        <v>895</v>
      </c>
    </row>
    <row r="113" spans="1:7" ht="45" customHeight="1" x14ac:dyDescent="0.2">
      <c r="A113" s="3" t="s">
        <v>786</v>
      </c>
      <c r="B113" s="3" t="s">
        <v>2094</v>
      </c>
      <c r="C113" s="3" t="s">
        <v>896</v>
      </c>
      <c r="D113" s="3" t="s">
        <v>896</v>
      </c>
      <c r="E113" s="3" t="s">
        <v>896</v>
      </c>
      <c r="F113" s="3" t="s">
        <v>95</v>
      </c>
      <c r="G113" s="3" t="s">
        <v>895</v>
      </c>
    </row>
    <row r="114" spans="1:7" ht="45" customHeight="1" x14ac:dyDescent="0.2">
      <c r="A114" s="3" t="s">
        <v>791</v>
      </c>
      <c r="B114" s="3" t="s">
        <v>2095</v>
      </c>
      <c r="C114" s="3" t="s">
        <v>896</v>
      </c>
      <c r="D114" s="3" t="s">
        <v>896</v>
      </c>
      <c r="E114" s="3" t="s">
        <v>896</v>
      </c>
      <c r="F114" s="3" t="s">
        <v>95</v>
      </c>
      <c r="G114" s="3" t="s">
        <v>895</v>
      </c>
    </row>
    <row r="115" spans="1:7" ht="45" customHeight="1" x14ac:dyDescent="0.2">
      <c r="A115" s="3" t="s">
        <v>796</v>
      </c>
      <c r="B115" s="3" t="s">
        <v>2096</v>
      </c>
      <c r="C115" s="3" t="s">
        <v>896</v>
      </c>
      <c r="D115" s="3" t="s">
        <v>896</v>
      </c>
      <c r="E115" s="3" t="s">
        <v>896</v>
      </c>
      <c r="F115" s="3" t="s">
        <v>95</v>
      </c>
      <c r="G115" s="3" t="s">
        <v>895</v>
      </c>
    </row>
    <row r="116" spans="1:7" ht="45" customHeight="1" x14ac:dyDescent="0.2">
      <c r="A116" s="3" t="s">
        <v>803</v>
      </c>
      <c r="B116" s="3" t="s">
        <v>2097</v>
      </c>
      <c r="C116" s="3" t="s">
        <v>896</v>
      </c>
      <c r="D116" s="3" t="s">
        <v>896</v>
      </c>
      <c r="E116" s="3" t="s">
        <v>896</v>
      </c>
      <c r="F116" s="3" t="s">
        <v>95</v>
      </c>
      <c r="G116" s="3" t="s">
        <v>895</v>
      </c>
    </row>
    <row r="117" spans="1:7" ht="45" customHeight="1" x14ac:dyDescent="0.2">
      <c r="A117" s="3" t="s">
        <v>808</v>
      </c>
      <c r="B117" s="3" t="s">
        <v>2098</v>
      </c>
      <c r="C117" s="3" t="s">
        <v>896</v>
      </c>
      <c r="D117" s="3" t="s">
        <v>896</v>
      </c>
      <c r="E117" s="3" t="s">
        <v>896</v>
      </c>
      <c r="F117" s="3" t="s">
        <v>95</v>
      </c>
      <c r="G117" s="3" t="s">
        <v>895</v>
      </c>
    </row>
    <row r="118" spans="1:7" ht="45" customHeight="1" x14ac:dyDescent="0.2">
      <c r="A118" s="3" t="s">
        <v>815</v>
      </c>
      <c r="B118" s="3" t="s">
        <v>2099</v>
      </c>
      <c r="C118" s="3" t="s">
        <v>896</v>
      </c>
      <c r="D118" s="3" t="s">
        <v>896</v>
      </c>
      <c r="E118" s="3" t="s">
        <v>896</v>
      </c>
      <c r="F118" s="3" t="s">
        <v>95</v>
      </c>
      <c r="G118" s="3" t="s">
        <v>895</v>
      </c>
    </row>
    <row r="119" spans="1:7" ht="45" customHeight="1" x14ac:dyDescent="0.2">
      <c r="A119" s="3" t="s">
        <v>820</v>
      </c>
      <c r="B119" s="3" t="s">
        <v>2100</v>
      </c>
      <c r="C119" s="3" t="s">
        <v>896</v>
      </c>
      <c r="D119" s="3" t="s">
        <v>896</v>
      </c>
      <c r="E119" s="3" t="s">
        <v>896</v>
      </c>
      <c r="F119" s="3" t="s">
        <v>95</v>
      </c>
      <c r="G119" s="3" t="s">
        <v>895</v>
      </c>
    </row>
    <row r="120" spans="1:7" ht="45" customHeight="1" x14ac:dyDescent="0.2">
      <c r="A120" s="3" t="s">
        <v>825</v>
      </c>
      <c r="B120" s="3" t="s">
        <v>2101</v>
      </c>
      <c r="C120" s="3" t="s">
        <v>896</v>
      </c>
      <c r="D120" s="3" t="s">
        <v>896</v>
      </c>
      <c r="E120" s="3" t="s">
        <v>896</v>
      </c>
      <c r="F120" s="3" t="s">
        <v>95</v>
      </c>
      <c r="G120" s="3" t="s">
        <v>895</v>
      </c>
    </row>
    <row r="121" spans="1:7" ht="45" customHeight="1" x14ac:dyDescent="0.2">
      <c r="A121" s="3" t="s">
        <v>831</v>
      </c>
      <c r="B121" s="3" t="s">
        <v>2102</v>
      </c>
      <c r="C121" s="3" t="s">
        <v>896</v>
      </c>
      <c r="D121" s="3" t="s">
        <v>896</v>
      </c>
      <c r="E121" s="3" t="s">
        <v>896</v>
      </c>
      <c r="F121" s="3" t="s">
        <v>95</v>
      </c>
      <c r="G121" s="3" t="s">
        <v>895</v>
      </c>
    </row>
    <row r="122" spans="1:7" ht="45" customHeight="1" x14ac:dyDescent="0.2">
      <c r="A122" s="3" t="s">
        <v>836</v>
      </c>
      <c r="B122" s="3" t="s">
        <v>2103</v>
      </c>
      <c r="C122" s="3" t="s">
        <v>896</v>
      </c>
      <c r="D122" s="3" t="s">
        <v>896</v>
      </c>
      <c r="E122" s="3" t="s">
        <v>896</v>
      </c>
      <c r="F122" s="3" t="s">
        <v>95</v>
      </c>
      <c r="G122" s="3" t="s">
        <v>895</v>
      </c>
    </row>
    <row r="123" spans="1:7" ht="45" customHeight="1" x14ac:dyDescent="0.2">
      <c r="A123" s="3" t="s">
        <v>842</v>
      </c>
      <c r="B123" s="3" t="s">
        <v>2104</v>
      </c>
      <c r="C123" s="3" t="s">
        <v>896</v>
      </c>
      <c r="D123" s="3" t="s">
        <v>896</v>
      </c>
      <c r="E123" s="3" t="s">
        <v>896</v>
      </c>
      <c r="F123" s="3" t="s">
        <v>95</v>
      </c>
      <c r="G123" s="3" t="s">
        <v>895</v>
      </c>
    </row>
    <row r="124" spans="1:7" ht="45" customHeight="1" x14ac:dyDescent="0.2">
      <c r="A124" s="3" t="s">
        <v>848</v>
      </c>
      <c r="B124" s="3" t="s">
        <v>2105</v>
      </c>
      <c r="C124" s="3" t="s">
        <v>896</v>
      </c>
      <c r="D124" s="3" t="s">
        <v>896</v>
      </c>
      <c r="E124" s="3" t="s">
        <v>896</v>
      </c>
      <c r="F124" s="3" t="s">
        <v>95</v>
      </c>
      <c r="G124" s="3" t="s">
        <v>895</v>
      </c>
    </row>
    <row r="125" spans="1:7" ht="45" customHeight="1" x14ac:dyDescent="0.2">
      <c r="A125" s="3" t="s">
        <v>855</v>
      </c>
      <c r="B125" s="3" t="s">
        <v>2106</v>
      </c>
      <c r="C125" s="3" t="s">
        <v>896</v>
      </c>
      <c r="D125" s="3" t="s">
        <v>896</v>
      </c>
      <c r="E125" s="3" t="s">
        <v>896</v>
      </c>
      <c r="F125" s="3" t="s">
        <v>95</v>
      </c>
      <c r="G125" s="3" t="s">
        <v>895</v>
      </c>
    </row>
    <row r="126" spans="1:7" ht="45" customHeight="1" x14ac:dyDescent="0.2">
      <c r="A126" s="3" t="s">
        <v>860</v>
      </c>
      <c r="B126" s="3" t="s">
        <v>2107</v>
      </c>
      <c r="C126" s="3" t="s">
        <v>896</v>
      </c>
      <c r="D126" s="3" t="s">
        <v>896</v>
      </c>
      <c r="E126" s="3" t="s">
        <v>896</v>
      </c>
      <c r="F126" s="3" t="s">
        <v>95</v>
      </c>
      <c r="G126" s="3" t="s">
        <v>895</v>
      </c>
    </row>
    <row r="127" spans="1:7" ht="45" customHeight="1" x14ac:dyDescent="0.2">
      <c r="A127" s="3" t="s">
        <v>865</v>
      </c>
      <c r="B127" s="3" t="s">
        <v>2108</v>
      </c>
      <c r="C127" s="3" t="s">
        <v>896</v>
      </c>
      <c r="D127" s="3" t="s">
        <v>896</v>
      </c>
      <c r="E127" s="3" t="s">
        <v>896</v>
      </c>
      <c r="F127" s="3" t="s">
        <v>95</v>
      </c>
      <c r="G127" s="3" t="s">
        <v>895</v>
      </c>
    </row>
    <row r="128" spans="1:7" ht="45" customHeight="1" x14ac:dyDescent="0.2">
      <c r="A128" s="3" t="s">
        <v>870</v>
      </c>
      <c r="B128" s="3" t="s">
        <v>2109</v>
      </c>
      <c r="C128" s="3" t="s">
        <v>896</v>
      </c>
      <c r="D128" s="3" t="s">
        <v>896</v>
      </c>
      <c r="E128" s="3" t="s">
        <v>896</v>
      </c>
      <c r="F128" s="3" t="s">
        <v>95</v>
      </c>
      <c r="G128" s="3" t="s">
        <v>895</v>
      </c>
    </row>
    <row r="129" spans="1:7" ht="45" customHeight="1" x14ac:dyDescent="0.2">
      <c r="A129" s="3" t="s">
        <v>871</v>
      </c>
      <c r="B129" s="3" t="s">
        <v>2110</v>
      </c>
      <c r="C129" s="3" t="s">
        <v>896</v>
      </c>
      <c r="D129" s="3" t="s">
        <v>896</v>
      </c>
      <c r="E129" s="3" t="s">
        <v>896</v>
      </c>
      <c r="F129" s="3" t="s">
        <v>95</v>
      </c>
      <c r="G129" s="3" t="s">
        <v>895</v>
      </c>
    </row>
    <row r="130" spans="1:7" ht="45" customHeight="1" x14ac:dyDescent="0.2">
      <c r="A130" s="3" t="s">
        <v>872</v>
      </c>
      <c r="B130" s="3" t="s">
        <v>2111</v>
      </c>
      <c r="C130" s="3" t="s">
        <v>896</v>
      </c>
      <c r="D130" s="3" t="s">
        <v>896</v>
      </c>
      <c r="E130" s="3" t="s">
        <v>896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0"/>
  <sheetViews>
    <sheetView topLeftCell="A125" workbookViewId="0">
      <selection activeCell="A131" sqref="A131:XFD255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33.33203125" bestFit="1" customWidth="1"/>
    <col min="4" max="4" width="31.5" bestFit="1" customWidth="1"/>
    <col min="5" max="5" width="30.5" bestFit="1" customWidth="1"/>
    <col min="6" max="6" width="35.83203125" bestFit="1" customWidth="1"/>
    <col min="7" max="7" width="31.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2112</v>
      </c>
      <c r="D2" t="s">
        <v>2113</v>
      </c>
      <c r="E2" t="s">
        <v>2114</v>
      </c>
      <c r="F2" t="s">
        <v>2115</v>
      </c>
      <c r="G2" t="s">
        <v>2116</v>
      </c>
    </row>
    <row r="3" spans="1:7" ht="16" x14ac:dyDescent="0.2">
      <c r="A3" s="1" t="s">
        <v>887</v>
      </c>
      <c r="B3" s="1"/>
      <c r="C3" s="1" t="s">
        <v>2117</v>
      </c>
      <c r="D3" s="1" t="s">
        <v>2118</v>
      </c>
      <c r="E3" s="1" t="s">
        <v>2119</v>
      </c>
      <c r="F3" s="1" t="s">
        <v>2120</v>
      </c>
      <c r="G3" s="1" t="s">
        <v>2121</v>
      </c>
    </row>
    <row r="4" spans="1:7" ht="45" customHeight="1" x14ac:dyDescent="0.2">
      <c r="A4" s="3" t="s">
        <v>97</v>
      </c>
      <c r="B4" s="3" t="s">
        <v>2122</v>
      </c>
      <c r="C4" s="3" t="s">
        <v>895</v>
      </c>
      <c r="D4" s="3" t="s">
        <v>896</v>
      </c>
      <c r="E4" s="3" t="s">
        <v>896</v>
      </c>
      <c r="F4" s="3" t="s">
        <v>95</v>
      </c>
      <c r="G4" s="3" t="s">
        <v>895</v>
      </c>
    </row>
    <row r="5" spans="1:7" ht="45" customHeight="1" x14ac:dyDescent="0.2">
      <c r="A5" s="3" t="s">
        <v>110</v>
      </c>
      <c r="B5" s="3" t="s">
        <v>2123</v>
      </c>
      <c r="C5" s="3" t="s">
        <v>895</v>
      </c>
      <c r="D5" s="3" t="s">
        <v>896</v>
      </c>
      <c r="E5" s="3" t="s">
        <v>896</v>
      </c>
      <c r="F5" s="3" t="s">
        <v>95</v>
      </c>
      <c r="G5" s="3" t="s">
        <v>895</v>
      </c>
    </row>
    <row r="6" spans="1:7" ht="45" customHeight="1" x14ac:dyDescent="0.2">
      <c r="A6" s="3" t="s">
        <v>119</v>
      </c>
      <c r="B6" s="3" t="s">
        <v>2124</v>
      </c>
      <c r="C6" s="3" t="s">
        <v>895</v>
      </c>
      <c r="D6" s="3" t="s">
        <v>896</v>
      </c>
      <c r="E6" s="3" t="s">
        <v>896</v>
      </c>
      <c r="F6" s="3" t="s">
        <v>95</v>
      </c>
      <c r="G6" s="3" t="s">
        <v>895</v>
      </c>
    </row>
    <row r="7" spans="1:7" ht="45" customHeight="1" x14ac:dyDescent="0.2">
      <c r="A7" s="3" t="s">
        <v>128</v>
      </c>
      <c r="B7" s="3" t="s">
        <v>2125</v>
      </c>
      <c r="C7" s="3" t="s">
        <v>895</v>
      </c>
      <c r="D7" s="3" t="s">
        <v>896</v>
      </c>
      <c r="E7" s="3" t="s">
        <v>896</v>
      </c>
      <c r="F7" s="3" t="s">
        <v>95</v>
      </c>
      <c r="G7" s="3" t="s">
        <v>895</v>
      </c>
    </row>
    <row r="8" spans="1:7" ht="45" customHeight="1" x14ac:dyDescent="0.2">
      <c r="A8" s="3" t="s">
        <v>135</v>
      </c>
      <c r="B8" s="3" t="s">
        <v>2126</v>
      </c>
      <c r="C8" s="3" t="s">
        <v>895</v>
      </c>
      <c r="D8" s="3" t="s">
        <v>896</v>
      </c>
      <c r="E8" s="3" t="s">
        <v>896</v>
      </c>
      <c r="F8" s="3" t="s">
        <v>95</v>
      </c>
      <c r="G8" s="3" t="s">
        <v>895</v>
      </c>
    </row>
    <row r="9" spans="1:7" ht="45" customHeight="1" x14ac:dyDescent="0.2">
      <c r="A9" s="3" t="s">
        <v>142</v>
      </c>
      <c r="B9" s="3" t="s">
        <v>2127</v>
      </c>
      <c r="C9" s="3" t="s">
        <v>895</v>
      </c>
      <c r="D9" s="3" t="s">
        <v>896</v>
      </c>
      <c r="E9" s="3" t="s">
        <v>896</v>
      </c>
      <c r="F9" s="3" t="s">
        <v>95</v>
      </c>
      <c r="G9" s="3" t="s">
        <v>895</v>
      </c>
    </row>
    <row r="10" spans="1:7" ht="45" customHeight="1" x14ac:dyDescent="0.2">
      <c r="A10" s="3" t="s">
        <v>149</v>
      </c>
      <c r="B10" s="3" t="s">
        <v>2128</v>
      </c>
      <c r="C10" s="3" t="s">
        <v>895</v>
      </c>
      <c r="D10" s="3" t="s">
        <v>896</v>
      </c>
      <c r="E10" s="3" t="s">
        <v>896</v>
      </c>
      <c r="F10" s="3" t="s">
        <v>95</v>
      </c>
      <c r="G10" s="3" t="s">
        <v>895</v>
      </c>
    </row>
    <row r="11" spans="1:7" ht="45" customHeight="1" x14ac:dyDescent="0.2">
      <c r="A11" s="3" t="s">
        <v>157</v>
      </c>
      <c r="B11" s="3" t="s">
        <v>2129</v>
      </c>
      <c r="C11" s="3" t="s">
        <v>895</v>
      </c>
      <c r="D11" s="3" t="s">
        <v>896</v>
      </c>
      <c r="E11" s="3" t="s">
        <v>896</v>
      </c>
      <c r="F11" s="3" t="s">
        <v>95</v>
      </c>
      <c r="G11" s="3" t="s">
        <v>895</v>
      </c>
    </row>
    <row r="12" spans="1:7" ht="45" customHeight="1" x14ac:dyDescent="0.2">
      <c r="A12" s="3" t="s">
        <v>165</v>
      </c>
      <c r="B12" s="3" t="s">
        <v>2130</v>
      </c>
      <c r="C12" s="3" t="s">
        <v>895</v>
      </c>
      <c r="D12" s="3" t="s">
        <v>896</v>
      </c>
      <c r="E12" s="3" t="s">
        <v>896</v>
      </c>
      <c r="F12" s="3" t="s">
        <v>95</v>
      </c>
      <c r="G12" s="3" t="s">
        <v>895</v>
      </c>
    </row>
    <row r="13" spans="1:7" ht="45" customHeight="1" x14ac:dyDescent="0.2">
      <c r="A13" s="3" t="s">
        <v>171</v>
      </c>
      <c r="B13" s="3" t="s">
        <v>2131</v>
      </c>
      <c r="C13" s="3" t="s">
        <v>895</v>
      </c>
      <c r="D13" s="3" t="s">
        <v>896</v>
      </c>
      <c r="E13" s="3" t="s">
        <v>896</v>
      </c>
      <c r="F13" s="3" t="s">
        <v>95</v>
      </c>
      <c r="G13" s="3" t="s">
        <v>895</v>
      </c>
    </row>
    <row r="14" spans="1:7" ht="45" customHeight="1" x14ac:dyDescent="0.2">
      <c r="A14" s="3" t="s">
        <v>180</v>
      </c>
      <c r="B14" s="3" t="s">
        <v>2132</v>
      </c>
      <c r="C14" s="3" t="s">
        <v>895</v>
      </c>
      <c r="D14" s="3" t="s">
        <v>896</v>
      </c>
      <c r="E14" s="3" t="s">
        <v>896</v>
      </c>
      <c r="F14" s="3" t="s">
        <v>95</v>
      </c>
      <c r="G14" s="3" t="s">
        <v>895</v>
      </c>
    </row>
    <row r="15" spans="1:7" ht="45" customHeight="1" x14ac:dyDescent="0.2">
      <c r="A15" s="3" t="s">
        <v>187</v>
      </c>
      <c r="B15" s="3" t="s">
        <v>2133</v>
      </c>
      <c r="C15" s="3" t="s">
        <v>895</v>
      </c>
      <c r="D15" s="3" t="s">
        <v>896</v>
      </c>
      <c r="E15" s="3" t="s">
        <v>896</v>
      </c>
      <c r="F15" s="3" t="s">
        <v>95</v>
      </c>
      <c r="G15" s="3" t="s">
        <v>895</v>
      </c>
    </row>
    <row r="16" spans="1:7" ht="45" customHeight="1" x14ac:dyDescent="0.2">
      <c r="A16" s="3" t="s">
        <v>193</v>
      </c>
      <c r="B16" s="3" t="s">
        <v>2134</v>
      </c>
      <c r="C16" s="3" t="s">
        <v>895</v>
      </c>
      <c r="D16" s="3" t="s">
        <v>896</v>
      </c>
      <c r="E16" s="3" t="s">
        <v>896</v>
      </c>
      <c r="F16" s="3" t="s">
        <v>95</v>
      </c>
      <c r="G16" s="3" t="s">
        <v>895</v>
      </c>
    </row>
    <row r="17" spans="1:7" ht="45" customHeight="1" x14ac:dyDescent="0.2">
      <c r="A17" s="3" t="s">
        <v>200</v>
      </c>
      <c r="B17" s="3" t="s">
        <v>2135</v>
      </c>
      <c r="C17" s="3" t="s">
        <v>895</v>
      </c>
      <c r="D17" s="3" t="s">
        <v>896</v>
      </c>
      <c r="E17" s="3" t="s">
        <v>896</v>
      </c>
      <c r="F17" s="3" t="s">
        <v>95</v>
      </c>
      <c r="G17" s="3" t="s">
        <v>895</v>
      </c>
    </row>
    <row r="18" spans="1:7" ht="45" customHeight="1" x14ac:dyDescent="0.2">
      <c r="A18" s="3" t="s">
        <v>205</v>
      </c>
      <c r="B18" s="3" t="s">
        <v>2136</v>
      </c>
      <c r="C18" s="3" t="s">
        <v>895</v>
      </c>
      <c r="D18" s="3" t="s">
        <v>896</v>
      </c>
      <c r="E18" s="3" t="s">
        <v>896</v>
      </c>
      <c r="F18" s="3" t="s">
        <v>95</v>
      </c>
      <c r="G18" s="3" t="s">
        <v>895</v>
      </c>
    </row>
    <row r="19" spans="1:7" ht="45" customHeight="1" x14ac:dyDescent="0.2">
      <c r="A19" s="3" t="s">
        <v>209</v>
      </c>
      <c r="B19" s="3" t="s">
        <v>2137</v>
      </c>
      <c r="C19" s="3" t="s">
        <v>895</v>
      </c>
      <c r="D19" s="3" t="s">
        <v>896</v>
      </c>
      <c r="E19" s="3" t="s">
        <v>896</v>
      </c>
      <c r="F19" s="3" t="s">
        <v>95</v>
      </c>
      <c r="G19" s="3" t="s">
        <v>895</v>
      </c>
    </row>
    <row r="20" spans="1:7" ht="45" customHeight="1" x14ac:dyDescent="0.2">
      <c r="A20" s="3" t="s">
        <v>218</v>
      </c>
      <c r="B20" s="3" t="s">
        <v>2138</v>
      </c>
      <c r="C20" s="3" t="s">
        <v>895</v>
      </c>
      <c r="D20" s="3" t="s">
        <v>896</v>
      </c>
      <c r="E20" s="3" t="s">
        <v>896</v>
      </c>
      <c r="F20" s="3" t="s">
        <v>95</v>
      </c>
      <c r="G20" s="3" t="s">
        <v>895</v>
      </c>
    </row>
    <row r="21" spans="1:7" ht="45" customHeight="1" x14ac:dyDescent="0.2">
      <c r="A21" s="3" t="s">
        <v>226</v>
      </c>
      <c r="B21" s="3" t="s">
        <v>2139</v>
      </c>
      <c r="C21" s="3" t="s">
        <v>895</v>
      </c>
      <c r="D21" s="3" t="s">
        <v>896</v>
      </c>
      <c r="E21" s="3" t="s">
        <v>896</v>
      </c>
      <c r="F21" s="3" t="s">
        <v>95</v>
      </c>
      <c r="G21" s="3" t="s">
        <v>895</v>
      </c>
    </row>
    <row r="22" spans="1:7" ht="45" customHeight="1" x14ac:dyDescent="0.2">
      <c r="A22" s="3" t="s">
        <v>235</v>
      </c>
      <c r="B22" s="3" t="s">
        <v>2140</v>
      </c>
      <c r="C22" s="3" t="s">
        <v>895</v>
      </c>
      <c r="D22" s="3" t="s">
        <v>896</v>
      </c>
      <c r="E22" s="3" t="s">
        <v>896</v>
      </c>
      <c r="F22" s="3" t="s">
        <v>95</v>
      </c>
      <c r="G22" s="3" t="s">
        <v>895</v>
      </c>
    </row>
    <row r="23" spans="1:7" ht="45" customHeight="1" x14ac:dyDescent="0.2">
      <c r="A23" s="3" t="s">
        <v>252</v>
      </c>
      <c r="B23" s="3" t="s">
        <v>2141</v>
      </c>
      <c r="C23" s="3" t="s">
        <v>895</v>
      </c>
      <c r="D23" s="3" t="s">
        <v>896</v>
      </c>
      <c r="E23" s="3" t="s">
        <v>896</v>
      </c>
      <c r="F23" s="3" t="s">
        <v>95</v>
      </c>
      <c r="G23" s="3" t="s">
        <v>895</v>
      </c>
    </row>
    <row r="24" spans="1:7" ht="45" customHeight="1" x14ac:dyDescent="0.2">
      <c r="A24" s="3" t="s">
        <v>258</v>
      </c>
      <c r="B24" s="3" t="s">
        <v>2142</v>
      </c>
      <c r="C24" s="3" t="s">
        <v>895</v>
      </c>
      <c r="D24" s="3" t="s">
        <v>896</v>
      </c>
      <c r="E24" s="3" t="s">
        <v>896</v>
      </c>
      <c r="F24" s="3" t="s">
        <v>95</v>
      </c>
      <c r="G24" s="3" t="s">
        <v>895</v>
      </c>
    </row>
    <row r="25" spans="1:7" ht="45" customHeight="1" x14ac:dyDescent="0.2">
      <c r="A25" s="3" t="s">
        <v>265</v>
      </c>
      <c r="B25" s="3" t="s">
        <v>2143</v>
      </c>
      <c r="C25" s="3" t="s">
        <v>895</v>
      </c>
      <c r="D25" s="3" t="s">
        <v>896</v>
      </c>
      <c r="E25" s="3" t="s">
        <v>896</v>
      </c>
      <c r="F25" s="3" t="s">
        <v>95</v>
      </c>
      <c r="G25" s="3" t="s">
        <v>895</v>
      </c>
    </row>
    <row r="26" spans="1:7" ht="45" customHeight="1" x14ac:dyDescent="0.2">
      <c r="A26" s="3" t="s">
        <v>273</v>
      </c>
      <c r="B26" s="3" t="s">
        <v>2144</v>
      </c>
      <c r="C26" s="3" t="s">
        <v>895</v>
      </c>
      <c r="D26" s="3" t="s">
        <v>896</v>
      </c>
      <c r="E26" s="3" t="s">
        <v>896</v>
      </c>
      <c r="F26" s="3" t="s">
        <v>95</v>
      </c>
      <c r="G26" s="3" t="s">
        <v>895</v>
      </c>
    </row>
    <row r="27" spans="1:7" ht="45" customHeight="1" x14ac:dyDescent="0.2">
      <c r="A27" s="3" t="s">
        <v>279</v>
      </c>
      <c r="B27" s="3" t="s">
        <v>2145</v>
      </c>
      <c r="C27" s="3" t="s">
        <v>895</v>
      </c>
      <c r="D27" s="3" t="s">
        <v>896</v>
      </c>
      <c r="E27" s="3" t="s">
        <v>896</v>
      </c>
      <c r="F27" s="3" t="s">
        <v>95</v>
      </c>
      <c r="G27" s="3" t="s">
        <v>895</v>
      </c>
    </row>
    <row r="28" spans="1:7" ht="45" customHeight="1" x14ac:dyDescent="0.2">
      <c r="A28" s="3" t="s">
        <v>287</v>
      </c>
      <c r="B28" s="3" t="s">
        <v>2146</v>
      </c>
      <c r="C28" s="3" t="s">
        <v>895</v>
      </c>
      <c r="D28" s="3" t="s">
        <v>896</v>
      </c>
      <c r="E28" s="3" t="s">
        <v>896</v>
      </c>
      <c r="F28" s="3" t="s">
        <v>95</v>
      </c>
      <c r="G28" s="3" t="s">
        <v>895</v>
      </c>
    </row>
    <row r="29" spans="1:7" ht="45" customHeight="1" x14ac:dyDescent="0.2">
      <c r="A29" s="3" t="s">
        <v>295</v>
      </c>
      <c r="B29" s="3" t="s">
        <v>2147</v>
      </c>
      <c r="C29" s="3" t="s">
        <v>895</v>
      </c>
      <c r="D29" s="3" t="s">
        <v>896</v>
      </c>
      <c r="E29" s="3" t="s">
        <v>896</v>
      </c>
      <c r="F29" s="3" t="s">
        <v>95</v>
      </c>
      <c r="G29" s="3" t="s">
        <v>895</v>
      </c>
    </row>
    <row r="30" spans="1:7" ht="45" customHeight="1" x14ac:dyDescent="0.2">
      <c r="A30" s="3" t="s">
        <v>301</v>
      </c>
      <c r="B30" s="3" t="s">
        <v>2148</v>
      </c>
      <c r="C30" s="3" t="s">
        <v>895</v>
      </c>
      <c r="D30" s="3" t="s">
        <v>896</v>
      </c>
      <c r="E30" s="3" t="s">
        <v>896</v>
      </c>
      <c r="F30" s="3" t="s">
        <v>95</v>
      </c>
      <c r="G30" s="3" t="s">
        <v>895</v>
      </c>
    </row>
    <row r="31" spans="1:7" ht="45" customHeight="1" x14ac:dyDescent="0.2">
      <c r="A31" s="3" t="s">
        <v>306</v>
      </c>
      <c r="B31" s="3" t="s">
        <v>2149</v>
      </c>
      <c r="C31" s="3" t="s">
        <v>895</v>
      </c>
      <c r="D31" s="3" t="s">
        <v>896</v>
      </c>
      <c r="E31" s="3" t="s">
        <v>896</v>
      </c>
      <c r="F31" s="3" t="s">
        <v>95</v>
      </c>
      <c r="G31" s="3" t="s">
        <v>895</v>
      </c>
    </row>
    <row r="32" spans="1:7" ht="45" customHeight="1" x14ac:dyDescent="0.2">
      <c r="A32" s="3" t="s">
        <v>315</v>
      </c>
      <c r="B32" s="3" t="s">
        <v>2150</v>
      </c>
      <c r="C32" s="3" t="s">
        <v>895</v>
      </c>
      <c r="D32" s="3" t="s">
        <v>896</v>
      </c>
      <c r="E32" s="3" t="s">
        <v>896</v>
      </c>
      <c r="F32" s="3" t="s">
        <v>95</v>
      </c>
      <c r="G32" s="3" t="s">
        <v>895</v>
      </c>
    </row>
    <row r="33" spans="1:7" ht="45" customHeight="1" x14ac:dyDescent="0.2">
      <c r="A33" s="3" t="s">
        <v>320</v>
      </c>
      <c r="B33" s="3" t="s">
        <v>2151</v>
      </c>
      <c r="C33" s="3" t="s">
        <v>895</v>
      </c>
      <c r="D33" s="3" t="s">
        <v>896</v>
      </c>
      <c r="E33" s="3" t="s">
        <v>896</v>
      </c>
      <c r="F33" s="3" t="s">
        <v>95</v>
      </c>
      <c r="G33" s="3" t="s">
        <v>895</v>
      </c>
    </row>
    <row r="34" spans="1:7" ht="45" customHeight="1" x14ac:dyDescent="0.2">
      <c r="A34" s="3" t="s">
        <v>327</v>
      </c>
      <c r="B34" s="3" t="s">
        <v>2152</v>
      </c>
      <c r="C34" s="3" t="s">
        <v>895</v>
      </c>
      <c r="D34" s="3" t="s">
        <v>896</v>
      </c>
      <c r="E34" s="3" t="s">
        <v>896</v>
      </c>
      <c r="F34" s="3" t="s">
        <v>95</v>
      </c>
      <c r="G34" s="3" t="s">
        <v>895</v>
      </c>
    </row>
    <row r="35" spans="1:7" ht="45" customHeight="1" x14ac:dyDescent="0.2">
      <c r="A35" s="3" t="s">
        <v>334</v>
      </c>
      <c r="B35" s="3" t="s">
        <v>2153</v>
      </c>
      <c r="C35" s="3" t="s">
        <v>895</v>
      </c>
      <c r="D35" s="3" t="s">
        <v>896</v>
      </c>
      <c r="E35" s="3" t="s">
        <v>896</v>
      </c>
      <c r="F35" s="3" t="s">
        <v>95</v>
      </c>
      <c r="G35" s="3" t="s">
        <v>895</v>
      </c>
    </row>
    <row r="36" spans="1:7" ht="45" customHeight="1" x14ac:dyDescent="0.2">
      <c r="A36" s="3" t="s">
        <v>339</v>
      </c>
      <c r="B36" s="3" t="s">
        <v>2154</v>
      </c>
      <c r="C36" s="3" t="s">
        <v>895</v>
      </c>
      <c r="D36" s="3" t="s">
        <v>896</v>
      </c>
      <c r="E36" s="3" t="s">
        <v>896</v>
      </c>
      <c r="F36" s="3" t="s">
        <v>95</v>
      </c>
      <c r="G36" s="3" t="s">
        <v>895</v>
      </c>
    </row>
    <row r="37" spans="1:7" ht="45" customHeight="1" x14ac:dyDescent="0.2">
      <c r="A37" s="3" t="s">
        <v>344</v>
      </c>
      <c r="B37" s="3" t="s">
        <v>2155</v>
      </c>
      <c r="C37" s="3" t="s">
        <v>895</v>
      </c>
      <c r="D37" s="3" t="s">
        <v>896</v>
      </c>
      <c r="E37" s="3" t="s">
        <v>896</v>
      </c>
      <c r="F37" s="3" t="s">
        <v>95</v>
      </c>
      <c r="G37" s="3" t="s">
        <v>895</v>
      </c>
    </row>
    <row r="38" spans="1:7" ht="45" customHeight="1" x14ac:dyDescent="0.2">
      <c r="A38" s="3" t="s">
        <v>353</v>
      </c>
      <c r="B38" s="3" t="s">
        <v>2156</v>
      </c>
      <c r="C38" s="3" t="s">
        <v>895</v>
      </c>
      <c r="D38" s="3" t="s">
        <v>896</v>
      </c>
      <c r="E38" s="3" t="s">
        <v>896</v>
      </c>
      <c r="F38" s="3" t="s">
        <v>95</v>
      </c>
      <c r="G38" s="3" t="s">
        <v>895</v>
      </c>
    </row>
    <row r="39" spans="1:7" ht="45" customHeight="1" x14ac:dyDescent="0.2">
      <c r="A39" s="3" t="s">
        <v>359</v>
      </c>
      <c r="B39" s="3" t="s">
        <v>2157</v>
      </c>
      <c r="C39" s="3" t="s">
        <v>895</v>
      </c>
      <c r="D39" s="3" t="s">
        <v>896</v>
      </c>
      <c r="E39" s="3" t="s">
        <v>896</v>
      </c>
      <c r="F39" s="3" t="s">
        <v>95</v>
      </c>
      <c r="G39" s="3" t="s">
        <v>895</v>
      </c>
    </row>
    <row r="40" spans="1:7" ht="45" customHeight="1" x14ac:dyDescent="0.2">
      <c r="A40" s="3" t="s">
        <v>366</v>
      </c>
      <c r="B40" s="3" t="s">
        <v>2158</v>
      </c>
      <c r="C40" s="3" t="s">
        <v>895</v>
      </c>
      <c r="D40" s="3" t="s">
        <v>896</v>
      </c>
      <c r="E40" s="3" t="s">
        <v>896</v>
      </c>
      <c r="F40" s="3" t="s">
        <v>95</v>
      </c>
      <c r="G40" s="3" t="s">
        <v>895</v>
      </c>
    </row>
    <row r="41" spans="1:7" ht="45" customHeight="1" x14ac:dyDescent="0.2">
      <c r="A41" s="3" t="s">
        <v>373</v>
      </c>
      <c r="B41" s="3" t="s">
        <v>2159</v>
      </c>
      <c r="C41" s="3" t="s">
        <v>895</v>
      </c>
      <c r="D41" s="3" t="s">
        <v>896</v>
      </c>
      <c r="E41" s="3" t="s">
        <v>896</v>
      </c>
      <c r="F41" s="3" t="s">
        <v>95</v>
      </c>
      <c r="G41" s="3" t="s">
        <v>895</v>
      </c>
    </row>
    <row r="42" spans="1:7" ht="45" customHeight="1" x14ac:dyDescent="0.2">
      <c r="A42" s="3" t="s">
        <v>381</v>
      </c>
      <c r="B42" s="3" t="s">
        <v>2160</v>
      </c>
      <c r="C42" s="3" t="s">
        <v>895</v>
      </c>
      <c r="D42" s="3" t="s">
        <v>896</v>
      </c>
      <c r="E42" s="3" t="s">
        <v>896</v>
      </c>
      <c r="F42" s="3" t="s">
        <v>95</v>
      </c>
      <c r="G42" s="3" t="s">
        <v>895</v>
      </c>
    </row>
    <row r="43" spans="1:7" ht="45" customHeight="1" x14ac:dyDescent="0.2">
      <c r="A43" s="3" t="s">
        <v>388</v>
      </c>
      <c r="B43" s="3" t="s">
        <v>2161</v>
      </c>
      <c r="C43" s="3" t="s">
        <v>895</v>
      </c>
      <c r="D43" s="3" t="s">
        <v>896</v>
      </c>
      <c r="E43" s="3" t="s">
        <v>896</v>
      </c>
      <c r="F43" s="3" t="s">
        <v>95</v>
      </c>
      <c r="G43" s="3" t="s">
        <v>895</v>
      </c>
    </row>
    <row r="44" spans="1:7" ht="45" customHeight="1" x14ac:dyDescent="0.2">
      <c r="A44" s="3" t="s">
        <v>394</v>
      </c>
      <c r="B44" s="3" t="s">
        <v>2162</v>
      </c>
      <c r="C44" s="3" t="s">
        <v>895</v>
      </c>
      <c r="D44" s="3" t="s">
        <v>896</v>
      </c>
      <c r="E44" s="3" t="s">
        <v>896</v>
      </c>
      <c r="F44" s="3" t="s">
        <v>95</v>
      </c>
      <c r="G44" s="3" t="s">
        <v>895</v>
      </c>
    </row>
    <row r="45" spans="1:7" ht="45" customHeight="1" x14ac:dyDescent="0.2">
      <c r="A45" s="3" t="s">
        <v>400</v>
      </c>
      <c r="B45" s="3" t="s">
        <v>2163</v>
      </c>
      <c r="C45" s="3" t="s">
        <v>895</v>
      </c>
      <c r="D45" s="3" t="s">
        <v>896</v>
      </c>
      <c r="E45" s="3" t="s">
        <v>896</v>
      </c>
      <c r="F45" s="3" t="s">
        <v>95</v>
      </c>
      <c r="G45" s="3" t="s">
        <v>895</v>
      </c>
    </row>
    <row r="46" spans="1:7" ht="45" customHeight="1" x14ac:dyDescent="0.2">
      <c r="A46" s="3" t="s">
        <v>406</v>
      </c>
      <c r="B46" s="3" t="s">
        <v>2164</v>
      </c>
      <c r="C46" s="3" t="s">
        <v>895</v>
      </c>
      <c r="D46" s="3" t="s">
        <v>896</v>
      </c>
      <c r="E46" s="3" t="s">
        <v>896</v>
      </c>
      <c r="F46" s="3" t="s">
        <v>95</v>
      </c>
      <c r="G46" s="3" t="s">
        <v>895</v>
      </c>
    </row>
    <row r="47" spans="1:7" ht="45" customHeight="1" x14ac:dyDescent="0.2">
      <c r="A47" s="3" t="s">
        <v>412</v>
      </c>
      <c r="B47" s="3" t="s">
        <v>2165</v>
      </c>
      <c r="C47" s="3" t="s">
        <v>895</v>
      </c>
      <c r="D47" s="3" t="s">
        <v>896</v>
      </c>
      <c r="E47" s="3" t="s">
        <v>896</v>
      </c>
      <c r="F47" s="3" t="s">
        <v>95</v>
      </c>
      <c r="G47" s="3" t="s">
        <v>895</v>
      </c>
    </row>
    <row r="48" spans="1:7" ht="45" customHeight="1" x14ac:dyDescent="0.2">
      <c r="A48" s="3" t="s">
        <v>418</v>
      </c>
      <c r="B48" s="3" t="s">
        <v>2166</v>
      </c>
      <c r="C48" s="3" t="s">
        <v>895</v>
      </c>
      <c r="D48" s="3" t="s">
        <v>896</v>
      </c>
      <c r="E48" s="3" t="s">
        <v>896</v>
      </c>
      <c r="F48" s="3" t="s">
        <v>95</v>
      </c>
      <c r="G48" s="3" t="s">
        <v>895</v>
      </c>
    </row>
    <row r="49" spans="1:7" ht="45" customHeight="1" x14ac:dyDescent="0.2">
      <c r="A49" s="3" t="s">
        <v>426</v>
      </c>
      <c r="B49" s="3" t="s">
        <v>2167</v>
      </c>
      <c r="C49" s="3" t="s">
        <v>895</v>
      </c>
      <c r="D49" s="3" t="s">
        <v>896</v>
      </c>
      <c r="E49" s="3" t="s">
        <v>896</v>
      </c>
      <c r="F49" s="3" t="s">
        <v>95</v>
      </c>
      <c r="G49" s="3" t="s">
        <v>895</v>
      </c>
    </row>
    <row r="50" spans="1:7" ht="45" customHeight="1" x14ac:dyDescent="0.2">
      <c r="A50" s="3" t="s">
        <v>431</v>
      </c>
      <c r="B50" s="3" t="s">
        <v>2168</v>
      </c>
      <c r="C50" s="3" t="s">
        <v>895</v>
      </c>
      <c r="D50" s="3" t="s">
        <v>896</v>
      </c>
      <c r="E50" s="3" t="s">
        <v>896</v>
      </c>
      <c r="F50" s="3" t="s">
        <v>95</v>
      </c>
      <c r="G50" s="3" t="s">
        <v>895</v>
      </c>
    </row>
    <row r="51" spans="1:7" ht="45" customHeight="1" x14ac:dyDescent="0.2">
      <c r="A51" s="3" t="s">
        <v>436</v>
      </c>
      <c r="B51" s="3" t="s">
        <v>2169</v>
      </c>
      <c r="C51" s="3" t="s">
        <v>895</v>
      </c>
      <c r="D51" s="3" t="s">
        <v>896</v>
      </c>
      <c r="E51" s="3" t="s">
        <v>896</v>
      </c>
      <c r="F51" s="3" t="s">
        <v>95</v>
      </c>
      <c r="G51" s="3" t="s">
        <v>895</v>
      </c>
    </row>
    <row r="52" spans="1:7" ht="45" customHeight="1" x14ac:dyDescent="0.2">
      <c r="A52" s="3" t="s">
        <v>444</v>
      </c>
      <c r="B52" s="3" t="s">
        <v>2170</v>
      </c>
      <c r="C52" s="3" t="s">
        <v>895</v>
      </c>
      <c r="D52" s="3" t="s">
        <v>896</v>
      </c>
      <c r="E52" s="3" t="s">
        <v>896</v>
      </c>
      <c r="F52" s="3" t="s">
        <v>95</v>
      </c>
      <c r="G52" s="3" t="s">
        <v>895</v>
      </c>
    </row>
    <row r="53" spans="1:7" ht="45" customHeight="1" x14ac:dyDescent="0.2">
      <c r="A53" s="3" t="s">
        <v>451</v>
      </c>
      <c r="B53" s="3" t="s">
        <v>2171</v>
      </c>
      <c r="C53" s="3" t="s">
        <v>895</v>
      </c>
      <c r="D53" s="3" t="s">
        <v>896</v>
      </c>
      <c r="E53" s="3" t="s">
        <v>896</v>
      </c>
      <c r="F53" s="3" t="s">
        <v>95</v>
      </c>
      <c r="G53" s="3" t="s">
        <v>895</v>
      </c>
    </row>
    <row r="54" spans="1:7" ht="45" customHeight="1" x14ac:dyDescent="0.2">
      <c r="A54" s="3" t="s">
        <v>459</v>
      </c>
      <c r="B54" s="3" t="s">
        <v>2172</v>
      </c>
      <c r="C54" s="3" t="s">
        <v>895</v>
      </c>
      <c r="D54" s="3" t="s">
        <v>896</v>
      </c>
      <c r="E54" s="3" t="s">
        <v>896</v>
      </c>
      <c r="F54" s="3" t="s">
        <v>95</v>
      </c>
      <c r="G54" s="3" t="s">
        <v>895</v>
      </c>
    </row>
    <row r="55" spans="1:7" ht="45" customHeight="1" x14ac:dyDescent="0.2">
      <c r="A55" s="3" t="s">
        <v>465</v>
      </c>
      <c r="B55" s="3" t="s">
        <v>2173</v>
      </c>
      <c r="C55" s="3" t="s">
        <v>895</v>
      </c>
      <c r="D55" s="3" t="s">
        <v>896</v>
      </c>
      <c r="E55" s="3" t="s">
        <v>896</v>
      </c>
      <c r="F55" s="3" t="s">
        <v>95</v>
      </c>
      <c r="G55" s="3" t="s">
        <v>895</v>
      </c>
    </row>
    <row r="56" spans="1:7" ht="45" customHeight="1" x14ac:dyDescent="0.2">
      <c r="A56" s="3" t="s">
        <v>470</v>
      </c>
      <c r="B56" s="3" t="s">
        <v>2174</v>
      </c>
      <c r="C56" s="3" t="s">
        <v>895</v>
      </c>
      <c r="D56" s="3" t="s">
        <v>896</v>
      </c>
      <c r="E56" s="3" t="s">
        <v>896</v>
      </c>
      <c r="F56" s="3" t="s">
        <v>95</v>
      </c>
      <c r="G56" s="3" t="s">
        <v>895</v>
      </c>
    </row>
    <row r="57" spans="1:7" ht="45" customHeight="1" x14ac:dyDescent="0.2">
      <c r="A57" s="3" t="s">
        <v>478</v>
      </c>
      <c r="B57" s="3" t="s">
        <v>2175</v>
      </c>
      <c r="C57" s="3" t="s">
        <v>895</v>
      </c>
      <c r="D57" s="3" t="s">
        <v>896</v>
      </c>
      <c r="E57" s="3" t="s">
        <v>896</v>
      </c>
      <c r="F57" s="3" t="s">
        <v>95</v>
      </c>
      <c r="G57" s="3" t="s">
        <v>895</v>
      </c>
    </row>
    <row r="58" spans="1:7" ht="45" customHeight="1" x14ac:dyDescent="0.2">
      <c r="A58" s="3" t="s">
        <v>484</v>
      </c>
      <c r="B58" s="3" t="s">
        <v>2176</v>
      </c>
      <c r="C58" s="3" t="s">
        <v>895</v>
      </c>
      <c r="D58" s="3" t="s">
        <v>896</v>
      </c>
      <c r="E58" s="3" t="s">
        <v>896</v>
      </c>
      <c r="F58" s="3" t="s">
        <v>95</v>
      </c>
      <c r="G58" s="3" t="s">
        <v>895</v>
      </c>
    </row>
    <row r="59" spans="1:7" ht="45" customHeight="1" x14ac:dyDescent="0.2">
      <c r="A59" s="3" t="s">
        <v>489</v>
      </c>
      <c r="B59" s="3" t="s">
        <v>2177</v>
      </c>
      <c r="C59" s="3" t="s">
        <v>895</v>
      </c>
      <c r="D59" s="3" t="s">
        <v>896</v>
      </c>
      <c r="E59" s="3" t="s">
        <v>896</v>
      </c>
      <c r="F59" s="3" t="s">
        <v>95</v>
      </c>
      <c r="G59" s="3" t="s">
        <v>895</v>
      </c>
    </row>
    <row r="60" spans="1:7" ht="45" customHeight="1" x14ac:dyDescent="0.2">
      <c r="A60" s="3" t="s">
        <v>496</v>
      </c>
      <c r="B60" s="3" t="s">
        <v>2178</v>
      </c>
      <c r="C60" s="3" t="s">
        <v>895</v>
      </c>
      <c r="D60" s="3" t="s">
        <v>896</v>
      </c>
      <c r="E60" s="3" t="s">
        <v>896</v>
      </c>
      <c r="F60" s="3" t="s">
        <v>95</v>
      </c>
      <c r="G60" s="3" t="s">
        <v>895</v>
      </c>
    </row>
    <row r="61" spans="1:7" ht="45" customHeight="1" x14ac:dyDescent="0.2">
      <c r="A61" s="3" t="s">
        <v>502</v>
      </c>
      <c r="B61" s="3" t="s">
        <v>2179</v>
      </c>
      <c r="C61" s="3" t="s">
        <v>895</v>
      </c>
      <c r="D61" s="3" t="s">
        <v>896</v>
      </c>
      <c r="E61" s="3" t="s">
        <v>896</v>
      </c>
      <c r="F61" s="3" t="s">
        <v>95</v>
      </c>
      <c r="G61" s="3" t="s">
        <v>895</v>
      </c>
    </row>
    <row r="62" spans="1:7" ht="45" customHeight="1" x14ac:dyDescent="0.2">
      <c r="A62" s="3" t="s">
        <v>509</v>
      </c>
      <c r="B62" s="3" t="s">
        <v>2180</v>
      </c>
      <c r="C62" s="3" t="s">
        <v>895</v>
      </c>
      <c r="D62" s="3" t="s">
        <v>896</v>
      </c>
      <c r="E62" s="3" t="s">
        <v>896</v>
      </c>
      <c r="F62" s="3" t="s">
        <v>95</v>
      </c>
      <c r="G62" s="3" t="s">
        <v>895</v>
      </c>
    </row>
    <row r="63" spans="1:7" ht="45" customHeight="1" x14ac:dyDescent="0.2">
      <c r="A63" s="3" t="s">
        <v>517</v>
      </c>
      <c r="B63" s="3" t="s">
        <v>2181</v>
      </c>
      <c r="C63" s="3" t="s">
        <v>895</v>
      </c>
      <c r="D63" s="3" t="s">
        <v>896</v>
      </c>
      <c r="E63" s="3" t="s">
        <v>896</v>
      </c>
      <c r="F63" s="3" t="s">
        <v>95</v>
      </c>
      <c r="G63" s="3" t="s">
        <v>895</v>
      </c>
    </row>
    <row r="64" spans="1:7" ht="45" customHeight="1" x14ac:dyDescent="0.2">
      <c r="A64" s="3" t="s">
        <v>523</v>
      </c>
      <c r="B64" s="3" t="s">
        <v>2182</v>
      </c>
      <c r="C64" s="3" t="s">
        <v>895</v>
      </c>
      <c r="D64" s="3" t="s">
        <v>896</v>
      </c>
      <c r="E64" s="3" t="s">
        <v>896</v>
      </c>
      <c r="F64" s="3" t="s">
        <v>95</v>
      </c>
      <c r="G64" s="3" t="s">
        <v>895</v>
      </c>
    </row>
    <row r="65" spans="1:7" ht="45" customHeight="1" x14ac:dyDescent="0.2">
      <c r="A65" s="3" t="s">
        <v>530</v>
      </c>
      <c r="B65" s="3" t="s">
        <v>2183</v>
      </c>
      <c r="C65" s="3" t="s">
        <v>895</v>
      </c>
      <c r="D65" s="3" t="s">
        <v>896</v>
      </c>
      <c r="E65" s="3" t="s">
        <v>896</v>
      </c>
      <c r="F65" s="3" t="s">
        <v>95</v>
      </c>
      <c r="G65" s="3" t="s">
        <v>895</v>
      </c>
    </row>
    <row r="66" spans="1:7" ht="45" customHeight="1" x14ac:dyDescent="0.2">
      <c r="A66" s="3" t="s">
        <v>534</v>
      </c>
      <c r="B66" s="3" t="s">
        <v>2184</v>
      </c>
      <c r="C66" s="3" t="s">
        <v>895</v>
      </c>
      <c r="D66" s="3" t="s">
        <v>896</v>
      </c>
      <c r="E66" s="3" t="s">
        <v>896</v>
      </c>
      <c r="F66" s="3" t="s">
        <v>95</v>
      </c>
      <c r="G66" s="3" t="s">
        <v>895</v>
      </c>
    </row>
    <row r="67" spans="1:7" ht="45" customHeight="1" x14ac:dyDescent="0.2">
      <c r="A67" s="3" t="s">
        <v>541</v>
      </c>
      <c r="B67" s="3" t="s">
        <v>2185</v>
      </c>
      <c r="C67" s="3" t="s">
        <v>895</v>
      </c>
      <c r="D67" s="3" t="s">
        <v>896</v>
      </c>
      <c r="E67" s="3" t="s">
        <v>896</v>
      </c>
      <c r="F67" s="3" t="s">
        <v>95</v>
      </c>
      <c r="G67" s="3" t="s">
        <v>895</v>
      </c>
    </row>
    <row r="68" spans="1:7" ht="45" customHeight="1" x14ac:dyDescent="0.2">
      <c r="A68" s="3" t="s">
        <v>549</v>
      </c>
      <c r="B68" s="3" t="s">
        <v>2186</v>
      </c>
      <c r="C68" s="3" t="s">
        <v>895</v>
      </c>
      <c r="D68" s="3" t="s">
        <v>896</v>
      </c>
      <c r="E68" s="3" t="s">
        <v>896</v>
      </c>
      <c r="F68" s="3" t="s">
        <v>95</v>
      </c>
      <c r="G68" s="3" t="s">
        <v>895</v>
      </c>
    </row>
    <row r="69" spans="1:7" ht="45" customHeight="1" x14ac:dyDescent="0.2">
      <c r="A69" s="3" t="s">
        <v>554</v>
      </c>
      <c r="B69" s="3" t="s">
        <v>2187</v>
      </c>
      <c r="C69" s="3" t="s">
        <v>895</v>
      </c>
      <c r="D69" s="3" t="s">
        <v>896</v>
      </c>
      <c r="E69" s="3" t="s">
        <v>896</v>
      </c>
      <c r="F69" s="3" t="s">
        <v>95</v>
      </c>
      <c r="G69" s="3" t="s">
        <v>895</v>
      </c>
    </row>
    <row r="70" spans="1:7" ht="45" customHeight="1" x14ac:dyDescent="0.2">
      <c r="A70" s="3" t="s">
        <v>558</v>
      </c>
      <c r="B70" s="3" t="s">
        <v>2188</v>
      </c>
      <c r="C70" s="3" t="s">
        <v>895</v>
      </c>
      <c r="D70" s="3" t="s">
        <v>896</v>
      </c>
      <c r="E70" s="3" t="s">
        <v>896</v>
      </c>
      <c r="F70" s="3" t="s">
        <v>95</v>
      </c>
      <c r="G70" s="3" t="s">
        <v>895</v>
      </c>
    </row>
    <row r="71" spans="1:7" ht="45" customHeight="1" x14ac:dyDescent="0.2">
      <c r="A71" s="3" t="s">
        <v>563</v>
      </c>
      <c r="B71" s="3" t="s">
        <v>2189</v>
      </c>
      <c r="C71" s="3" t="s">
        <v>895</v>
      </c>
      <c r="D71" s="3" t="s">
        <v>896</v>
      </c>
      <c r="E71" s="3" t="s">
        <v>896</v>
      </c>
      <c r="F71" s="3" t="s">
        <v>95</v>
      </c>
      <c r="G71" s="3" t="s">
        <v>895</v>
      </c>
    </row>
    <row r="72" spans="1:7" ht="45" customHeight="1" x14ac:dyDescent="0.2">
      <c r="A72" s="3" t="s">
        <v>571</v>
      </c>
      <c r="B72" s="3" t="s">
        <v>2190</v>
      </c>
      <c r="C72" s="3" t="s">
        <v>895</v>
      </c>
      <c r="D72" s="3" t="s">
        <v>896</v>
      </c>
      <c r="E72" s="3" t="s">
        <v>896</v>
      </c>
      <c r="F72" s="3" t="s">
        <v>95</v>
      </c>
      <c r="G72" s="3" t="s">
        <v>895</v>
      </c>
    </row>
    <row r="73" spans="1:7" ht="45" customHeight="1" x14ac:dyDescent="0.2">
      <c r="A73" s="3" t="s">
        <v>576</v>
      </c>
      <c r="B73" s="3" t="s">
        <v>2191</v>
      </c>
      <c r="C73" s="3" t="s">
        <v>895</v>
      </c>
      <c r="D73" s="3" t="s">
        <v>896</v>
      </c>
      <c r="E73" s="3" t="s">
        <v>896</v>
      </c>
      <c r="F73" s="3" t="s">
        <v>95</v>
      </c>
      <c r="G73" s="3" t="s">
        <v>895</v>
      </c>
    </row>
    <row r="74" spans="1:7" ht="45" customHeight="1" x14ac:dyDescent="0.2">
      <c r="A74" s="3" t="s">
        <v>581</v>
      </c>
      <c r="B74" s="3" t="s">
        <v>2192</v>
      </c>
      <c r="C74" s="3" t="s">
        <v>895</v>
      </c>
      <c r="D74" s="3" t="s">
        <v>896</v>
      </c>
      <c r="E74" s="3" t="s">
        <v>896</v>
      </c>
      <c r="F74" s="3" t="s">
        <v>95</v>
      </c>
      <c r="G74" s="3" t="s">
        <v>895</v>
      </c>
    </row>
    <row r="75" spans="1:7" ht="45" customHeight="1" x14ac:dyDescent="0.2">
      <c r="A75" s="3" t="s">
        <v>585</v>
      </c>
      <c r="B75" s="3" t="s">
        <v>2193</v>
      </c>
      <c r="C75" s="3" t="s">
        <v>895</v>
      </c>
      <c r="D75" s="3" t="s">
        <v>896</v>
      </c>
      <c r="E75" s="3" t="s">
        <v>896</v>
      </c>
      <c r="F75" s="3" t="s">
        <v>95</v>
      </c>
      <c r="G75" s="3" t="s">
        <v>895</v>
      </c>
    </row>
    <row r="76" spans="1:7" ht="45" customHeight="1" x14ac:dyDescent="0.2">
      <c r="A76" s="3" t="s">
        <v>590</v>
      </c>
      <c r="B76" s="3" t="s">
        <v>2194</v>
      </c>
      <c r="C76" s="3" t="s">
        <v>895</v>
      </c>
      <c r="D76" s="3" t="s">
        <v>896</v>
      </c>
      <c r="E76" s="3" t="s">
        <v>896</v>
      </c>
      <c r="F76" s="3" t="s">
        <v>95</v>
      </c>
      <c r="G76" s="3" t="s">
        <v>895</v>
      </c>
    </row>
    <row r="77" spans="1:7" ht="45" customHeight="1" x14ac:dyDescent="0.2">
      <c r="A77" s="3" t="s">
        <v>594</v>
      </c>
      <c r="B77" s="3" t="s">
        <v>2195</v>
      </c>
      <c r="C77" s="3" t="s">
        <v>895</v>
      </c>
      <c r="D77" s="3" t="s">
        <v>896</v>
      </c>
      <c r="E77" s="3" t="s">
        <v>896</v>
      </c>
      <c r="F77" s="3" t="s">
        <v>95</v>
      </c>
      <c r="G77" s="3" t="s">
        <v>895</v>
      </c>
    </row>
    <row r="78" spans="1:7" ht="45" customHeight="1" x14ac:dyDescent="0.2">
      <c r="A78" s="3" t="s">
        <v>601</v>
      </c>
      <c r="B78" s="3" t="s">
        <v>2196</v>
      </c>
      <c r="C78" s="3" t="s">
        <v>895</v>
      </c>
      <c r="D78" s="3" t="s">
        <v>896</v>
      </c>
      <c r="E78" s="3" t="s">
        <v>896</v>
      </c>
      <c r="F78" s="3" t="s">
        <v>95</v>
      </c>
      <c r="G78" s="3" t="s">
        <v>895</v>
      </c>
    </row>
    <row r="79" spans="1:7" ht="45" customHeight="1" x14ac:dyDescent="0.2">
      <c r="A79" s="3" t="s">
        <v>606</v>
      </c>
      <c r="B79" s="3" t="s">
        <v>2197</v>
      </c>
      <c r="C79" s="3" t="s">
        <v>895</v>
      </c>
      <c r="D79" s="3" t="s">
        <v>896</v>
      </c>
      <c r="E79" s="3" t="s">
        <v>896</v>
      </c>
      <c r="F79" s="3" t="s">
        <v>95</v>
      </c>
      <c r="G79" s="3" t="s">
        <v>895</v>
      </c>
    </row>
    <row r="80" spans="1:7" ht="45" customHeight="1" x14ac:dyDescent="0.2">
      <c r="A80" s="3" t="s">
        <v>610</v>
      </c>
      <c r="B80" s="3" t="s">
        <v>2198</v>
      </c>
      <c r="C80" s="3" t="s">
        <v>895</v>
      </c>
      <c r="D80" s="3" t="s">
        <v>896</v>
      </c>
      <c r="E80" s="3" t="s">
        <v>896</v>
      </c>
      <c r="F80" s="3" t="s">
        <v>95</v>
      </c>
      <c r="G80" s="3" t="s">
        <v>895</v>
      </c>
    </row>
    <row r="81" spans="1:7" ht="45" customHeight="1" x14ac:dyDescent="0.2">
      <c r="A81" s="3" t="s">
        <v>618</v>
      </c>
      <c r="B81" s="3" t="s">
        <v>2199</v>
      </c>
      <c r="C81" s="3" t="s">
        <v>895</v>
      </c>
      <c r="D81" s="3" t="s">
        <v>896</v>
      </c>
      <c r="E81" s="3" t="s">
        <v>896</v>
      </c>
      <c r="F81" s="3" t="s">
        <v>95</v>
      </c>
      <c r="G81" s="3" t="s">
        <v>895</v>
      </c>
    </row>
    <row r="82" spans="1:7" ht="45" customHeight="1" x14ac:dyDescent="0.2">
      <c r="A82" s="3" t="s">
        <v>622</v>
      </c>
      <c r="B82" s="3" t="s">
        <v>2200</v>
      </c>
      <c r="C82" s="3" t="s">
        <v>895</v>
      </c>
      <c r="D82" s="3" t="s">
        <v>896</v>
      </c>
      <c r="E82" s="3" t="s">
        <v>896</v>
      </c>
      <c r="F82" s="3" t="s">
        <v>95</v>
      </c>
      <c r="G82" s="3" t="s">
        <v>895</v>
      </c>
    </row>
    <row r="83" spans="1:7" ht="45" customHeight="1" x14ac:dyDescent="0.2">
      <c r="A83" s="3" t="s">
        <v>626</v>
      </c>
      <c r="B83" s="3" t="s">
        <v>2201</v>
      </c>
      <c r="C83" s="3" t="s">
        <v>895</v>
      </c>
      <c r="D83" s="3" t="s">
        <v>896</v>
      </c>
      <c r="E83" s="3" t="s">
        <v>896</v>
      </c>
      <c r="F83" s="3" t="s">
        <v>95</v>
      </c>
      <c r="G83" s="3" t="s">
        <v>895</v>
      </c>
    </row>
    <row r="84" spans="1:7" ht="45" customHeight="1" x14ac:dyDescent="0.2">
      <c r="A84" s="3" t="s">
        <v>630</v>
      </c>
      <c r="B84" s="3" t="s">
        <v>2202</v>
      </c>
      <c r="C84" s="3" t="s">
        <v>895</v>
      </c>
      <c r="D84" s="3" t="s">
        <v>896</v>
      </c>
      <c r="E84" s="3" t="s">
        <v>896</v>
      </c>
      <c r="F84" s="3" t="s">
        <v>95</v>
      </c>
      <c r="G84" s="3" t="s">
        <v>895</v>
      </c>
    </row>
    <row r="85" spans="1:7" ht="45" customHeight="1" x14ac:dyDescent="0.2">
      <c r="A85" s="3" t="s">
        <v>636</v>
      </c>
      <c r="B85" s="3" t="s">
        <v>2203</v>
      </c>
      <c r="C85" s="3" t="s">
        <v>895</v>
      </c>
      <c r="D85" s="3" t="s">
        <v>896</v>
      </c>
      <c r="E85" s="3" t="s">
        <v>896</v>
      </c>
      <c r="F85" s="3" t="s">
        <v>95</v>
      </c>
      <c r="G85" s="3" t="s">
        <v>895</v>
      </c>
    </row>
    <row r="86" spans="1:7" ht="45" customHeight="1" x14ac:dyDescent="0.2">
      <c r="A86" s="3" t="s">
        <v>641</v>
      </c>
      <c r="B86" s="3" t="s">
        <v>2204</v>
      </c>
      <c r="C86" s="3" t="s">
        <v>895</v>
      </c>
      <c r="D86" s="3" t="s">
        <v>896</v>
      </c>
      <c r="E86" s="3" t="s">
        <v>896</v>
      </c>
      <c r="F86" s="3" t="s">
        <v>95</v>
      </c>
      <c r="G86" s="3" t="s">
        <v>895</v>
      </c>
    </row>
    <row r="87" spans="1:7" ht="45" customHeight="1" x14ac:dyDescent="0.2">
      <c r="A87" s="3" t="s">
        <v>646</v>
      </c>
      <c r="B87" s="3" t="s">
        <v>2205</v>
      </c>
      <c r="C87" s="3" t="s">
        <v>895</v>
      </c>
      <c r="D87" s="3" t="s">
        <v>896</v>
      </c>
      <c r="E87" s="3" t="s">
        <v>896</v>
      </c>
      <c r="F87" s="3" t="s">
        <v>95</v>
      </c>
      <c r="G87" s="3" t="s">
        <v>895</v>
      </c>
    </row>
    <row r="88" spans="1:7" ht="45" customHeight="1" x14ac:dyDescent="0.2">
      <c r="A88" s="3" t="s">
        <v>651</v>
      </c>
      <c r="B88" s="3" t="s">
        <v>2206</v>
      </c>
      <c r="C88" s="3" t="s">
        <v>895</v>
      </c>
      <c r="D88" s="3" t="s">
        <v>896</v>
      </c>
      <c r="E88" s="3" t="s">
        <v>896</v>
      </c>
      <c r="F88" s="3" t="s">
        <v>95</v>
      </c>
      <c r="G88" s="3" t="s">
        <v>895</v>
      </c>
    </row>
    <row r="89" spans="1:7" ht="45" customHeight="1" x14ac:dyDescent="0.2">
      <c r="A89" s="3" t="s">
        <v>657</v>
      </c>
      <c r="B89" s="3" t="s">
        <v>2207</v>
      </c>
      <c r="C89" s="3" t="s">
        <v>895</v>
      </c>
      <c r="D89" s="3" t="s">
        <v>896</v>
      </c>
      <c r="E89" s="3" t="s">
        <v>896</v>
      </c>
      <c r="F89" s="3" t="s">
        <v>95</v>
      </c>
      <c r="G89" s="3" t="s">
        <v>895</v>
      </c>
    </row>
    <row r="90" spans="1:7" ht="45" customHeight="1" x14ac:dyDescent="0.2">
      <c r="A90" s="3" t="s">
        <v>663</v>
      </c>
      <c r="B90" s="3" t="s">
        <v>2208</v>
      </c>
      <c r="C90" s="3" t="s">
        <v>895</v>
      </c>
      <c r="D90" s="3" t="s">
        <v>896</v>
      </c>
      <c r="E90" s="3" t="s">
        <v>896</v>
      </c>
      <c r="F90" s="3" t="s">
        <v>95</v>
      </c>
      <c r="G90" s="3" t="s">
        <v>895</v>
      </c>
    </row>
    <row r="91" spans="1:7" ht="45" customHeight="1" x14ac:dyDescent="0.2">
      <c r="A91" s="3" t="s">
        <v>666</v>
      </c>
      <c r="B91" s="3" t="s">
        <v>2209</v>
      </c>
      <c r="C91" s="3" t="s">
        <v>895</v>
      </c>
      <c r="D91" s="3" t="s">
        <v>896</v>
      </c>
      <c r="E91" s="3" t="s">
        <v>896</v>
      </c>
      <c r="F91" s="3" t="s">
        <v>95</v>
      </c>
      <c r="G91" s="3" t="s">
        <v>895</v>
      </c>
    </row>
    <row r="92" spans="1:7" ht="45" customHeight="1" x14ac:dyDescent="0.2">
      <c r="A92" s="3" t="s">
        <v>670</v>
      </c>
      <c r="B92" s="3" t="s">
        <v>2210</v>
      </c>
      <c r="C92" s="3" t="s">
        <v>895</v>
      </c>
      <c r="D92" s="3" t="s">
        <v>896</v>
      </c>
      <c r="E92" s="3" t="s">
        <v>896</v>
      </c>
      <c r="F92" s="3" t="s">
        <v>95</v>
      </c>
      <c r="G92" s="3" t="s">
        <v>895</v>
      </c>
    </row>
    <row r="93" spans="1:7" ht="45" customHeight="1" x14ac:dyDescent="0.2">
      <c r="A93" s="3" t="s">
        <v>674</v>
      </c>
      <c r="B93" s="3" t="s">
        <v>2211</v>
      </c>
      <c r="C93" s="3" t="s">
        <v>895</v>
      </c>
      <c r="D93" s="3" t="s">
        <v>896</v>
      </c>
      <c r="E93" s="3" t="s">
        <v>896</v>
      </c>
      <c r="F93" s="3" t="s">
        <v>95</v>
      </c>
      <c r="G93" s="3" t="s">
        <v>895</v>
      </c>
    </row>
    <row r="94" spans="1:7" ht="45" customHeight="1" x14ac:dyDescent="0.2">
      <c r="A94" s="3" t="s">
        <v>678</v>
      </c>
      <c r="B94" s="3" t="s">
        <v>2212</v>
      </c>
      <c r="C94" s="3" t="s">
        <v>895</v>
      </c>
      <c r="D94" s="3" t="s">
        <v>896</v>
      </c>
      <c r="E94" s="3" t="s">
        <v>896</v>
      </c>
      <c r="F94" s="3" t="s">
        <v>95</v>
      </c>
      <c r="G94" s="3" t="s">
        <v>895</v>
      </c>
    </row>
    <row r="95" spans="1:7" ht="45" customHeight="1" x14ac:dyDescent="0.2">
      <c r="A95" s="3" t="s">
        <v>685</v>
      </c>
      <c r="B95" s="3" t="s">
        <v>2213</v>
      </c>
      <c r="C95" s="3" t="s">
        <v>895</v>
      </c>
      <c r="D95" s="3" t="s">
        <v>896</v>
      </c>
      <c r="E95" s="3" t="s">
        <v>896</v>
      </c>
      <c r="F95" s="3" t="s">
        <v>95</v>
      </c>
      <c r="G95" s="3" t="s">
        <v>895</v>
      </c>
    </row>
    <row r="96" spans="1:7" ht="45" customHeight="1" x14ac:dyDescent="0.2">
      <c r="A96" s="3" t="s">
        <v>690</v>
      </c>
      <c r="B96" s="3" t="s">
        <v>2214</v>
      </c>
      <c r="C96" s="3" t="s">
        <v>895</v>
      </c>
      <c r="D96" s="3" t="s">
        <v>896</v>
      </c>
      <c r="E96" s="3" t="s">
        <v>896</v>
      </c>
      <c r="F96" s="3" t="s">
        <v>95</v>
      </c>
      <c r="G96" s="3" t="s">
        <v>895</v>
      </c>
    </row>
    <row r="97" spans="1:7" ht="45" customHeight="1" x14ac:dyDescent="0.2">
      <c r="A97" s="3" t="s">
        <v>695</v>
      </c>
      <c r="B97" s="3" t="s">
        <v>2215</v>
      </c>
      <c r="C97" s="3" t="s">
        <v>895</v>
      </c>
      <c r="D97" s="3" t="s">
        <v>896</v>
      </c>
      <c r="E97" s="3" t="s">
        <v>896</v>
      </c>
      <c r="F97" s="3" t="s">
        <v>95</v>
      </c>
      <c r="G97" s="3" t="s">
        <v>895</v>
      </c>
    </row>
    <row r="98" spans="1:7" ht="45" customHeight="1" x14ac:dyDescent="0.2">
      <c r="A98" s="3" t="s">
        <v>701</v>
      </c>
      <c r="B98" s="3" t="s">
        <v>2216</v>
      </c>
      <c r="C98" s="3" t="s">
        <v>895</v>
      </c>
      <c r="D98" s="3" t="s">
        <v>896</v>
      </c>
      <c r="E98" s="3" t="s">
        <v>896</v>
      </c>
      <c r="F98" s="3" t="s">
        <v>95</v>
      </c>
      <c r="G98" s="3" t="s">
        <v>895</v>
      </c>
    </row>
    <row r="99" spans="1:7" ht="45" customHeight="1" x14ac:dyDescent="0.2">
      <c r="A99" s="3" t="s">
        <v>708</v>
      </c>
      <c r="B99" s="3" t="s">
        <v>2217</v>
      </c>
      <c r="C99" s="3" t="s">
        <v>895</v>
      </c>
      <c r="D99" s="3" t="s">
        <v>896</v>
      </c>
      <c r="E99" s="3" t="s">
        <v>896</v>
      </c>
      <c r="F99" s="3" t="s">
        <v>95</v>
      </c>
      <c r="G99" s="3" t="s">
        <v>895</v>
      </c>
    </row>
    <row r="100" spans="1:7" ht="45" customHeight="1" x14ac:dyDescent="0.2">
      <c r="A100" s="3" t="s">
        <v>716</v>
      </c>
      <c r="B100" s="3" t="s">
        <v>2218</v>
      </c>
      <c r="C100" s="3" t="s">
        <v>895</v>
      </c>
      <c r="D100" s="3" t="s">
        <v>896</v>
      </c>
      <c r="E100" s="3" t="s">
        <v>896</v>
      </c>
      <c r="F100" s="3" t="s">
        <v>95</v>
      </c>
      <c r="G100" s="3" t="s">
        <v>895</v>
      </c>
    </row>
    <row r="101" spans="1:7" ht="45" customHeight="1" x14ac:dyDescent="0.2">
      <c r="A101" s="3" t="s">
        <v>723</v>
      </c>
      <c r="B101" s="3" t="s">
        <v>2219</v>
      </c>
      <c r="C101" s="3" t="s">
        <v>895</v>
      </c>
      <c r="D101" s="3" t="s">
        <v>896</v>
      </c>
      <c r="E101" s="3" t="s">
        <v>896</v>
      </c>
      <c r="F101" s="3" t="s">
        <v>95</v>
      </c>
      <c r="G101" s="3" t="s">
        <v>895</v>
      </c>
    </row>
    <row r="102" spans="1:7" ht="45" customHeight="1" x14ac:dyDescent="0.2">
      <c r="A102" s="3" t="s">
        <v>730</v>
      </c>
      <c r="B102" s="3" t="s">
        <v>2220</v>
      </c>
      <c r="C102" s="3" t="s">
        <v>895</v>
      </c>
      <c r="D102" s="3" t="s">
        <v>896</v>
      </c>
      <c r="E102" s="3" t="s">
        <v>896</v>
      </c>
      <c r="F102" s="3" t="s">
        <v>95</v>
      </c>
      <c r="G102" s="3" t="s">
        <v>895</v>
      </c>
    </row>
    <row r="103" spans="1:7" ht="45" customHeight="1" x14ac:dyDescent="0.2">
      <c r="A103" s="3" t="s">
        <v>735</v>
      </c>
      <c r="B103" s="3" t="s">
        <v>2221</v>
      </c>
      <c r="C103" s="3" t="s">
        <v>895</v>
      </c>
      <c r="D103" s="3" t="s">
        <v>896</v>
      </c>
      <c r="E103" s="3" t="s">
        <v>896</v>
      </c>
      <c r="F103" s="3" t="s">
        <v>95</v>
      </c>
      <c r="G103" s="3" t="s">
        <v>895</v>
      </c>
    </row>
    <row r="104" spans="1:7" ht="45" customHeight="1" x14ac:dyDescent="0.2">
      <c r="A104" s="3" t="s">
        <v>740</v>
      </c>
      <c r="B104" s="3" t="s">
        <v>2222</v>
      </c>
      <c r="C104" s="3" t="s">
        <v>895</v>
      </c>
      <c r="D104" s="3" t="s">
        <v>896</v>
      </c>
      <c r="E104" s="3" t="s">
        <v>896</v>
      </c>
      <c r="F104" s="3" t="s">
        <v>95</v>
      </c>
      <c r="G104" s="3" t="s">
        <v>895</v>
      </c>
    </row>
    <row r="105" spans="1:7" ht="45" customHeight="1" x14ac:dyDescent="0.2">
      <c r="A105" s="3" t="s">
        <v>746</v>
      </c>
      <c r="B105" s="3" t="s">
        <v>2223</v>
      </c>
      <c r="C105" s="3" t="s">
        <v>895</v>
      </c>
      <c r="D105" s="3" t="s">
        <v>896</v>
      </c>
      <c r="E105" s="3" t="s">
        <v>896</v>
      </c>
      <c r="F105" s="3" t="s">
        <v>95</v>
      </c>
      <c r="G105" s="3" t="s">
        <v>895</v>
      </c>
    </row>
    <row r="106" spans="1:7" ht="45" customHeight="1" x14ac:dyDescent="0.2">
      <c r="A106" s="3" t="s">
        <v>751</v>
      </c>
      <c r="B106" s="3" t="s">
        <v>2224</v>
      </c>
      <c r="C106" s="3" t="s">
        <v>895</v>
      </c>
      <c r="D106" s="3" t="s">
        <v>896</v>
      </c>
      <c r="E106" s="3" t="s">
        <v>896</v>
      </c>
      <c r="F106" s="3" t="s">
        <v>95</v>
      </c>
      <c r="G106" s="3" t="s">
        <v>895</v>
      </c>
    </row>
    <row r="107" spans="1:7" ht="45" customHeight="1" x14ac:dyDescent="0.2">
      <c r="A107" s="3" t="s">
        <v>757</v>
      </c>
      <c r="B107" s="3" t="s">
        <v>2225</v>
      </c>
      <c r="C107" s="3" t="s">
        <v>895</v>
      </c>
      <c r="D107" s="3" t="s">
        <v>896</v>
      </c>
      <c r="E107" s="3" t="s">
        <v>896</v>
      </c>
      <c r="F107" s="3" t="s">
        <v>95</v>
      </c>
      <c r="G107" s="3" t="s">
        <v>895</v>
      </c>
    </row>
    <row r="108" spans="1:7" ht="45" customHeight="1" x14ac:dyDescent="0.2">
      <c r="A108" s="3" t="s">
        <v>762</v>
      </c>
      <c r="B108" s="3" t="s">
        <v>2226</v>
      </c>
      <c r="C108" s="3" t="s">
        <v>895</v>
      </c>
      <c r="D108" s="3" t="s">
        <v>896</v>
      </c>
      <c r="E108" s="3" t="s">
        <v>896</v>
      </c>
      <c r="F108" s="3" t="s">
        <v>95</v>
      </c>
      <c r="G108" s="3" t="s">
        <v>895</v>
      </c>
    </row>
    <row r="109" spans="1:7" ht="45" customHeight="1" x14ac:dyDescent="0.2">
      <c r="A109" s="3" t="s">
        <v>769</v>
      </c>
      <c r="B109" s="3" t="s">
        <v>2227</v>
      </c>
      <c r="C109" s="3" t="s">
        <v>895</v>
      </c>
      <c r="D109" s="3" t="s">
        <v>896</v>
      </c>
      <c r="E109" s="3" t="s">
        <v>896</v>
      </c>
      <c r="F109" s="3" t="s">
        <v>95</v>
      </c>
      <c r="G109" s="3" t="s">
        <v>895</v>
      </c>
    </row>
    <row r="110" spans="1:7" ht="45" customHeight="1" x14ac:dyDescent="0.2">
      <c r="A110" s="3" t="s">
        <v>772</v>
      </c>
      <c r="B110" s="3" t="s">
        <v>2228</v>
      </c>
      <c r="C110" s="3" t="s">
        <v>895</v>
      </c>
      <c r="D110" s="3" t="s">
        <v>896</v>
      </c>
      <c r="E110" s="3" t="s">
        <v>896</v>
      </c>
      <c r="F110" s="3" t="s">
        <v>95</v>
      </c>
      <c r="G110" s="3" t="s">
        <v>895</v>
      </c>
    </row>
    <row r="111" spans="1:7" ht="45" customHeight="1" x14ac:dyDescent="0.2">
      <c r="A111" s="3" t="s">
        <v>777</v>
      </c>
      <c r="B111" s="3" t="s">
        <v>2229</v>
      </c>
      <c r="C111" s="3" t="s">
        <v>895</v>
      </c>
      <c r="D111" s="3" t="s">
        <v>896</v>
      </c>
      <c r="E111" s="3" t="s">
        <v>896</v>
      </c>
      <c r="F111" s="3" t="s">
        <v>95</v>
      </c>
      <c r="G111" s="3" t="s">
        <v>895</v>
      </c>
    </row>
    <row r="112" spans="1:7" ht="45" customHeight="1" x14ac:dyDescent="0.2">
      <c r="A112" s="3" t="s">
        <v>781</v>
      </c>
      <c r="B112" s="3" t="s">
        <v>2230</v>
      </c>
      <c r="C112" s="3" t="s">
        <v>895</v>
      </c>
      <c r="D112" s="3" t="s">
        <v>896</v>
      </c>
      <c r="E112" s="3" t="s">
        <v>896</v>
      </c>
      <c r="F112" s="3" t="s">
        <v>95</v>
      </c>
      <c r="G112" s="3" t="s">
        <v>895</v>
      </c>
    </row>
    <row r="113" spans="1:7" ht="45" customHeight="1" x14ac:dyDescent="0.2">
      <c r="A113" s="3" t="s">
        <v>786</v>
      </c>
      <c r="B113" s="3" t="s">
        <v>2231</v>
      </c>
      <c r="C113" s="3" t="s">
        <v>895</v>
      </c>
      <c r="D113" s="3" t="s">
        <v>896</v>
      </c>
      <c r="E113" s="3" t="s">
        <v>896</v>
      </c>
      <c r="F113" s="3" t="s">
        <v>95</v>
      </c>
      <c r="G113" s="3" t="s">
        <v>895</v>
      </c>
    </row>
    <row r="114" spans="1:7" ht="45" customHeight="1" x14ac:dyDescent="0.2">
      <c r="A114" s="3" t="s">
        <v>791</v>
      </c>
      <c r="B114" s="3" t="s">
        <v>2232</v>
      </c>
      <c r="C114" s="3" t="s">
        <v>895</v>
      </c>
      <c r="D114" s="3" t="s">
        <v>896</v>
      </c>
      <c r="E114" s="3" t="s">
        <v>896</v>
      </c>
      <c r="F114" s="3" t="s">
        <v>95</v>
      </c>
      <c r="G114" s="3" t="s">
        <v>895</v>
      </c>
    </row>
    <row r="115" spans="1:7" ht="45" customHeight="1" x14ac:dyDescent="0.2">
      <c r="A115" s="3" t="s">
        <v>796</v>
      </c>
      <c r="B115" s="3" t="s">
        <v>2233</v>
      </c>
      <c r="C115" s="3" t="s">
        <v>895</v>
      </c>
      <c r="D115" s="3" t="s">
        <v>896</v>
      </c>
      <c r="E115" s="3" t="s">
        <v>896</v>
      </c>
      <c r="F115" s="3" t="s">
        <v>95</v>
      </c>
      <c r="G115" s="3" t="s">
        <v>895</v>
      </c>
    </row>
    <row r="116" spans="1:7" ht="45" customHeight="1" x14ac:dyDescent="0.2">
      <c r="A116" s="3" t="s">
        <v>803</v>
      </c>
      <c r="B116" s="3" t="s">
        <v>2234</v>
      </c>
      <c r="C116" s="3" t="s">
        <v>895</v>
      </c>
      <c r="D116" s="3" t="s">
        <v>896</v>
      </c>
      <c r="E116" s="3" t="s">
        <v>896</v>
      </c>
      <c r="F116" s="3" t="s">
        <v>95</v>
      </c>
      <c r="G116" s="3" t="s">
        <v>895</v>
      </c>
    </row>
    <row r="117" spans="1:7" ht="45" customHeight="1" x14ac:dyDescent="0.2">
      <c r="A117" s="3" t="s">
        <v>808</v>
      </c>
      <c r="B117" s="3" t="s">
        <v>2235</v>
      </c>
      <c r="C117" s="3" t="s">
        <v>895</v>
      </c>
      <c r="D117" s="3" t="s">
        <v>896</v>
      </c>
      <c r="E117" s="3" t="s">
        <v>896</v>
      </c>
      <c r="F117" s="3" t="s">
        <v>95</v>
      </c>
      <c r="G117" s="3" t="s">
        <v>895</v>
      </c>
    </row>
    <row r="118" spans="1:7" ht="45" customHeight="1" x14ac:dyDescent="0.2">
      <c r="A118" s="3" t="s">
        <v>815</v>
      </c>
      <c r="B118" s="3" t="s">
        <v>2236</v>
      </c>
      <c r="C118" s="3" t="s">
        <v>895</v>
      </c>
      <c r="D118" s="3" t="s">
        <v>896</v>
      </c>
      <c r="E118" s="3" t="s">
        <v>896</v>
      </c>
      <c r="F118" s="3" t="s">
        <v>95</v>
      </c>
      <c r="G118" s="3" t="s">
        <v>895</v>
      </c>
    </row>
    <row r="119" spans="1:7" ht="45" customHeight="1" x14ac:dyDescent="0.2">
      <c r="A119" s="3" t="s">
        <v>820</v>
      </c>
      <c r="B119" s="3" t="s">
        <v>2237</v>
      </c>
      <c r="C119" s="3" t="s">
        <v>895</v>
      </c>
      <c r="D119" s="3" t="s">
        <v>896</v>
      </c>
      <c r="E119" s="3" t="s">
        <v>896</v>
      </c>
      <c r="F119" s="3" t="s">
        <v>95</v>
      </c>
      <c r="G119" s="3" t="s">
        <v>895</v>
      </c>
    </row>
    <row r="120" spans="1:7" ht="45" customHeight="1" x14ac:dyDescent="0.2">
      <c r="A120" s="3" t="s">
        <v>825</v>
      </c>
      <c r="B120" s="3" t="s">
        <v>2238</v>
      </c>
      <c r="C120" s="3" t="s">
        <v>895</v>
      </c>
      <c r="D120" s="3" t="s">
        <v>896</v>
      </c>
      <c r="E120" s="3" t="s">
        <v>896</v>
      </c>
      <c r="F120" s="3" t="s">
        <v>95</v>
      </c>
      <c r="G120" s="3" t="s">
        <v>895</v>
      </c>
    </row>
    <row r="121" spans="1:7" ht="45" customHeight="1" x14ac:dyDescent="0.2">
      <c r="A121" s="3" t="s">
        <v>831</v>
      </c>
      <c r="B121" s="3" t="s">
        <v>2239</v>
      </c>
      <c r="C121" s="3" t="s">
        <v>895</v>
      </c>
      <c r="D121" s="3" t="s">
        <v>896</v>
      </c>
      <c r="E121" s="3" t="s">
        <v>896</v>
      </c>
      <c r="F121" s="3" t="s">
        <v>95</v>
      </c>
      <c r="G121" s="3" t="s">
        <v>895</v>
      </c>
    </row>
    <row r="122" spans="1:7" ht="45" customHeight="1" x14ac:dyDescent="0.2">
      <c r="A122" s="3" t="s">
        <v>836</v>
      </c>
      <c r="B122" s="3" t="s">
        <v>2240</v>
      </c>
      <c r="C122" s="3" t="s">
        <v>895</v>
      </c>
      <c r="D122" s="3" t="s">
        <v>896</v>
      </c>
      <c r="E122" s="3" t="s">
        <v>896</v>
      </c>
      <c r="F122" s="3" t="s">
        <v>95</v>
      </c>
      <c r="G122" s="3" t="s">
        <v>895</v>
      </c>
    </row>
    <row r="123" spans="1:7" ht="45" customHeight="1" x14ac:dyDescent="0.2">
      <c r="A123" s="3" t="s">
        <v>842</v>
      </c>
      <c r="B123" s="3" t="s">
        <v>2241</v>
      </c>
      <c r="C123" s="3" t="s">
        <v>895</v>
      </c>
      <c r="D123" s="3" t="s">
        <v>896</v>
      </c>
      <c r="E123" s="3" t="s">
        <v>896</v>
      </c>
      <c r="F123" s="3" t="s">
        <v>95</v>
      </c>
      <c r="G123" s="3" t="s">
        <v>895</v>
      </c>
    </row>
    <row r="124" spans="1:7" ht="45" customHeight="1" x14ac:dyDescent="0.2">
      <c r="A124" s="3" t="s">
        <v>848</v>
      </c>
      <c r="B124" s="3" t="s">
        <v>2242</v>
      </c>
      <c r="C124" s="3" t="s">
        <v>895</v>
      </c>
      <c r="D124" s="3" t="s">
        <v>896</v>
      </c>
      <c r="E124" s="3" t="s">
        <v>896</v>
      </c>
      <c r="F124" s="3" t="s">
        <v>95</v>
      </c>
      <c r="G124" s="3" t="s">
        <v>895</v>
      </c>
    </row>
    <row r="125" spans="1:7" ht="45" customHeight="1" x14ac:dyDescent="0.2">
      <c r="A125" s="3" t="s">
        <v>855</v>
      </c>
      <c r="B125" s="3" t="s">
        <v>2243</v>
      </c>
      <c r="C125" s="3" t="s">
        <v>895</v>
      </c>
      <c r="D125" s="3" t="s">
        <v>896</v>
      </c>
      <c r="E125" s="3" t="s">
        <v>896</v>
      </c>
      <c r="F125" s="3" t="s">
        <v>95</v>
      </c>
      <c r="G125" s="3" t="s">
        <v>895</v>
      </c>
    </row>
    <row r="126" spans="1:7" ht="45" customHeight="1" x14ac:dyDescent="0.2">
      <c r="A126" s="3" t="s">
        <v>860</v>
      </c>
      <c r="B126" s="3" t="s">
        <v>2244</v>
      </c>
      <c r="C126" s="3" t="s">
        <v>895</v>
      </c>
      <c r="D126" s="3" t="s">
        <v>896</v>
      </c>
      <c r="E126" s="3" t="s">
        <v>896</v>
      </c>
      <c r="F126" s="3" t="s">
        <v>95</v>
      </c>
      <c r="G126" s="3" t="s">
        <v>895</v>
      </c>
    </row>
    <row r="127" spans="1:7" ht="45" customHeight="1" x14ac:dyDescent="0.2">
      <c r="A127" s="3" t="s">
        <v>865</v>
      </c>
      <c r="B127" s="3" t="s">
        <v>2245</v>
      </c>
      <c r="C127" s="3" t="s">
        <v>895</v>
      </c>
      <c r="D127" s="3" t="s">
        <v>896</v>
      </c>
      <c r="E127" s="3" t="s">
        <v>896</v>
      </c>
      <c r="F127" s="3" t="s">
        <v>95</v>
      </c>
      <c r="G127" s="3" t="s">
        <v>895</v>
      </c>
    </row>
    <row r="128" spans="1:7" ht="45" customHeight="1" x14ac:dyDescent="0.2">
      <c r="A128" s="3" t="s">
        <v>870</v>
      </c>
      <c r="B128" s="3" t="s">
        <v>2246</v>
      </c>
      <c r="C128" s="3" t="s">
        <v>895</v>
      </c>
      <c r="D128" s="3" t="s">
        <v>896</v>
      </c>
      <c r="E128" s="3" t="s">
        <v>896</v>
      </c>
      <c r="F128" s="3" t="s">
        <v>95</v>
      </c>
      <c r="G128" s="3" t="s">
        <v>895</v>
      </c>
    </row>
    <row r="129" spans="1:7" ht="45" customHeight="1" x14ac:dyDescent="0.2">
      <c r="A129" s="3" t="s">
        <v>871</v>
      </c>
      <c r="B129" s="3" t="s">
        <v>2247</v>
      </c>
      <c r="C129" s="3" t="s">
        <v>895</v>
      </c>
      <c r="D129" s="3" t="s">
        <v>896</v>
      </c>
      <c r="E129" s="3" t="s">
        <v>896</v>
      </c>
      <c r="F129" s="3" t="s">
        <v>95</v>
      </c>
      <c r="G129" s="3" t="s">
        <v>895</v>
      </c>
    </row>
    <row r="130" spans="1:7" ht="45" customHeight="1" x14ac:dyDescent="0.2">
      <c r="A130" s="3" t="s">
        <v>872</v>
      </c>
      <c r="B130" s="3" t="s">
        <v>2248</v>
      </c>
      <c r="C130" s="3" t="s">
        <v>895</v>
      </c>
      <c r="D130" s="3" t="s">
        <v>896</v>
      </c>
      <c r="E130" s="3" t="s">
        <v>896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30"/>
  <sheetViews>
    <sheetView topLeftCell="A125" workbookViewId="0">
      <selection activeCell="D129" sqref="D129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43.5" bestFit="1" customWidth="1"/>
    <col min="4" max="4" width="41.5" bestFit="1" customWidth="1"/>
    <col min="5" max="5" width="40.6640625" bestFit="1" customWidth="1"/>
    <col min="6" max="6" width="46" bestFit="1" customWidth="1"/>
    <col min="7" max="7" width="41.66406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2249</v>
      </c>
      <c r="D2" t="s">
        <v>2250</v>
      </c>
      <c r="E2" t="s">
        <v>2251</v>
      </c>
      <c r="F2" t="s">
        <v>2252</v>
      </c>
      <c r="G2" t="s">
        <v>2253</v>
      </c>
    </row>
    <row r="3" spans="1:7" ht="16" x14ac:dyDescent="0.2">
      <c r="A3" s="1" t="s">
        <v>887</v>
      </c>
      <c r="B3" s="1"/>
      <c r="C3" s="1" t="s">
        <v>2254</v>
      </c>
      <c r="D3" s="1" t="s">
        <v>2255</v>
      </c>
      <c r="E3" s="1" t="s">
        <v>2256</v>
      </c>
      <c r="F3" s="1" t="s">
        <v>2257</v>
      </c>
      <c r="G3" s="1" t="s">
        <v>2258</v>
      </c>
    </row>
    <row r="4" spans="1:7" ht="45" customHeight="1" x14ac:dyDescent="0.2">
      <c r="A4" s="3" t="s">
        <v>97</v>
      </c>
      <c r="B4" s="3" t="s">
        <v>2259</v>
      </c>
      <c r="C4" s="3" t="s">
        <v>895</v>
      </c>
      <c r="D4" s="3" t="s">
        <v>896</v>
      </c>
      <c r="E4" s="3" t="s">
        <v>896</v>
      </c>
      <c r="F4" s="3" t="s">
        <v>95</v>
      </c>
      <c r="G4" s="3" t="s">
        <v>895</v>
      </c>
    </row>
    <row r="5" spans="1:7" ht="45" customHeight="1" x14ac:dyDescent="0.2">
      <c r="A5" s="3" t="s">
        <v>110</v>
      </c>
      <c r="B5" s="3" t="s">
        <v>2260</v>
      </c>
      <c r="C5" s="3" t="s">
        <v>895</v>
      </c>
      <c r="D5" s="3" t="s">
        <v>896</v>
      </c>
      <c r="E5" s="3" t="s">
        <v>896</v>
      </c>
      <c r="F5" s="3" t="s">
        <v>95</v>
      </c>
      <c r="G5" s="3" t="s">
        <v>895</v>
      </c>
    </row>
    <row r="6" spans="1:7" ht="45" customHeight="1" x14ac:dyDescent="0.2">
      <c r="A6" s="3" t="s">
        <v>119</v>
      </c>
      <c r="B6" s="3" t="s">
        <v>2261</v>
      </c>
      <c r="C6" s="3" t="s">
        <v>895</v>
      </c>
      <c r="D6" s="3" t="s">
        <v>896</v>
      </c>
      <c r="E6" s="3" t="s">
        <v>896</v>
      </c>
      <c r="F6" s="3" t="s">
        <v>95</v>
      </c>
      <c r="G6" s="3" t="s">
        <v>895</v>
      </c>
    </row>
    <row r="7" spans="1:7" ht="45" customHeight="1" x14ac:dyDescent="0.2">
      <c r="A7" s="3" t="s">
        <v>128</v>
      </c>
      <c r="B7" s="3" t="s">
        <v>2262</v>
      </c>
      <c r="C7" s="3" t="s">
        <v>895</v>
      </c>
      <c r="D7" s="3" t="s">
        <v>896</v>
      </c>
      <c r="E7" s="3" t="s">
        <v>896</v>
      </c>
      <c r="F7" s="3" t="s">
        <v>95</v>
      </c>
      <c r="G7" s="3" t="s">
        <v>895</v>
      </c>
    </row>
    <row r="8" spans="1:7" ht="45" customHeight="1" x14ac:dyDescent="0.2">
      <c r="A8" s="3" t="s">
        <v>135</v>
      </c>
      <c r="B8" s="3" t="s">
        <v>2263</v>
      </c>
      <c r="C8" s="3" t="s">
        <v>895</v>
      </c>
      <c r="D8" s="3" t="s">
        <v>896</v>
      </c>
      <c r="E8" s="3" t="s">
        <v>896</v>
      </c>
      <c r="F8" s="3" t="s">
        <v>95</v>
      </c>
      <c r="G8" s="3" t="s">
        <v>895</v>
      </c>
    </row>
    <row r="9" spans="1:7" ht="45" customHeight="1" x14ac:dyDescent="0.2">
      <c r="A9" s="3" t="s">
        <v>142</v>
      </c>
      <c r="B9" s="3" t="s">
        <v>2264</v>
      </c>
      <c r="C9" s="3" t="s">
        <v>895</v>
      </c>
      <c r="D9" s="3" t="s">
        <v>896</v>
      </c>
      <c r="E9" s="3" t="s">
        <v>896</v>
      </c>
      <c r="F9" s="3" t="s">
        <v>95</v>
      </c>
      <c r="G9" s="3" t="s">
        <v>895</v>
      </c>
    </row>
    <row r="10" spans="1:7" ht="45" customHeight="1" x14ac:dyDescent="0.2">
      <c r="A10" s="3" t="s">
        <v>149</v>
      </c>
      <c r="B10" s="3" t="s">
        <v>2265</v>
      </c>
      <c r="C10" s="3" t="s">
        <v>895</v>
      </c>
      <c r="D10" s="3" t="s">
        <v>896</v>
      </c>
      <c r="E10" s="3" t="s">
        <v>896</v>
      </c>
      <c r="F10" s="3" t="s">
        <v>95</v>
      </c>
      <c r="G10" s="3" t="s">
        <v>895</v>
      </c>
    </row>
    <row r="11" spans="1:7" ht="45" customHeight="1" x14ac:dyDescent="0.2">
      <c r="A11" s="3" t="s">
        <v>157</v>
      </c>
      <c r="B11" s="3" t="s">
        <v>2266</v>
      </c>
      <c r="C11" s="3" t="s">
        <v>895</v>
      </c>
      <c r="D11" s="3" t="s">
        <v>896</v>
      </c>
      <c r="E11" s="3" t="s">
        <v>896</v>
      </c>
      <c r="F11" s="3" t="s">
        <v>95</v>
      </c>
      <c r="G11" s="3" t="s">
        <v>895</v>
      </c>
    </row>
    <row r="12" spans="1:7" ht="45" customHeight="1" x14ac:dyDescent="0.2">
      <c r="A12" s="3" t="s">
        <v>165</v>
      </c>
      <c r="B12" s="3" t="s">
        <v>2267</v>
      </c>
      <c r="C12" s="3" t="s">
        <v>895</v>
      </c>
      <c r="D12" s="3" t="s">
        <v>896</v>
      </c>
      <c r="E12" s="3" t="s">
        <v>896</v>
      </c>
      <c r="F12" s="3" t="s">
        <v>95</v>
      </c>
      <c r="G12" s="3" t="s">
        <v>895</v>
      </c>
    </row>
    <row r="13" spans="1:7" ht="45" customHeight="1" x14ac:dyDescent="0.2">
      <c r="A13" s="3" t="s">
        <v>171</v>
      </c>
      <c r="B13" s="3" t="s">
        <v>2268</v>
      </c>
      <c r="C13" s="3" t="s">
        <v>895</v>
      </c>
      <c r="D13" s="3" t="s">
        <v>896</v>
      </c>
      <c r="E13" s="3" t="s">
        <v>896</v>
      </c>
      <c r="F13" s="3" t="s">
        <v>95</v>
      </c>
      <c r="G13" s="3" t="s">
        <v>895</v>
      </c>
    </row>
    <row r="14" spans="1:7" ht="45" customHeight="1" x14ac:dyDescent="0.2">
      <c r="A14" s="3" t="s">
        <v>180</v>
      </c>
      <c r="B14" s="3" t="s">
        <v>2269</v>
      </c>
      <c r="C14" s="3" t="s">
        <v>895</v>
      </c>
      <c r="D14" s="3" t="s">
        <v>896</v>
      </c>
      <c r="E14" s="3" t="s">
        <v>896</v>
      </c>
      <c r="F14" s="3" t="s">
        <v>95</v>
      </c>
      <c r="G14" s="3" t="s">
        <v>895</v>
      </c>
    </row>
    <row r="15" spans="1:7" ht="45" customHeight="1" x14ac:dyDescent="0.2">
      <c r="A15" s="3" t="s">
        <v>187</v>
      </c>
      <c r="B15" s="3" t="s">
        <v>2270</v>
      </c>
      <c r="C15" s="3" t="s">
        <v>895</v>
      </c>
      <c r="D15" s="3" t="s">
        <v>896</v>
      </c>
      <c r="E15" s="3" t="s">
        <v>896</v>
      </c>
      <c r="F15" s="3" t="s">
        <v>95</v>
      </c>
      <c r="G15" s="3" t="s">
        <v>895</v>
      </c>
    </row>
    <row r="16" spans="1:7" ht="45" customHeight="1" x14ac:dyDescent="0.2">
      <c r="A16" s="3" t="s">
        <v>193</v>
      </c>
      <c r="B16" s="3" t="s">
        <v>2271</v>
      </c>
      <c r="C16" s="3" t="s">
        <v>895</v>
      </c>
      <c r="D16" s="3" t="s">
        <v>896</v>
      </c>
      <c r="E16" s="3" t="s">
        <v>896</v>
      </c>
      <c r="F16" s="3" t="s">
        <v>95</v>
      </c>
      <c r="G16" s="3" t="s">
        <v>895</v>
      </c>
    </row>
    <row r="17" spans="1:7" ht="45" customHeight="1" x14ac:dyDescent="0.2">
      <c r="A17" s="3" t="s">
        <v>200</v>
      </c>
      <c r="B17" s="3" t="s">
        <v>2272</v>
      </c>
      <c r="C17" s="3" t="s">
        <v>895</v>
      </c>
      <c r="D17" s="3" t="s">
        <v>896</v>
      </c>
      <c r="E17" s="3" t="s">
        <v>896</v>
      </c>
      <c r="F17" s="3" t="s">
        <v>95</v>
      </c>
      <c r="G17" s="3" t="s">
        <v>895</v>
      </c>
    </row>
    <row r="18" spans="1:7" ht="45" customHeight="1" x14ac:dyDescent="0.2">
      <c r="A18" s="3" t="s">
        <v>205</v>
      </c>
      <c r="B18" s="3" t="s">
        <v>2273</v>
      </c>
      <c r="C18" s="3" t="s">
        <v>895</v>
      </c>
      <c r="D18" s="3" t="s">
        <v>896</v>
      </c>
      <c r="E18" s="3" t="s">
        <v>896</v>
      </c>
      <c r="F18" s="3" t="s">
        <v>95</v>
      </c>
      <c r="G18" s="3" t="s">
        <v>895</v>
      </c>
    </row>
    <row r="19" spans="1:7" ht="45" customHeight="1" x14ac:dyDescent="0.2">
      <c r="A19" s="3" t="s">
        <v>209</v>
      </c>
      <c r="B19" s="3" t="s">
        <v>2274</v>
      </c>
      <c r="C19" s="3" t="s">
        <v>895</v>
      </c>
      <c r="D19" s="3" t="s">
        <v>896</v>
      </c>
      <c r="E19" s="3" t="s">
        <v>896</v>
      </c>
      <c r="F19" s="3" t="s">
        <v>95</v>
      </c>
      <c r="G19" s="3" t="s">
        <v>895</v>
      </c>
    </row>
    <row r="20" spans="1:7" ht="45" customHeight="1" x14ac:dyDescent="0.2">
      <c r="A20" s="3" t="s">
        <v>218</v>
      </c>
      <c r="B20" s="3" t="s">
        <v>2275</v>
      </c>
      <c r="C20" s="3" t="s">
        <v>895</v>
      </c>
      <c r="D20" s="3" t="s">
        <v>896</v>
      </c>
      <c r="E20" s="3" t="s">
        <v>896</v>
      </c>
      <c r="F20" s="3" t="s">
        <v>95</v>
      </c>
      <c r="G20" s="3" t="s">
        <v>895</v>
      </c>
    </row>
    <row r="21" spans="1:7" ht="45" customHeight="1" x14ac:dyDescent="0.2">
      <c r="A21" s="3" t="s">
        <v>226</v>
      </c>
      <c r="B21" s="3" t="s">
        <v>2276</v>
      </c>
      <c r="C21" s="3" t="s">
        <v>895</v>
      </c>
      <c r="D21" s="3" t="s">
        <v>896</v>
      </c>
      <c r="E21" s="3" t="s">
        <v>896</v>
      </c>
      <c r="F21" s="3" t="s">
        <v>95</v>
      </c>
      <c r="G21" s="3" t="s">
        <v>895</v>
      </c>
    </row>
    <row r="22" spans="1:7" ht="45" customHeight="1" x14ac:dyDescent="0.2">
      <c r="A22" s="3" t="s">
        <v>235</v>
      </c>
      <c r="B22" s="3" t="s">
        <v>2277</v>
      </c>
      <c r="C22" s="3" t="s">
        <v>895</v>
      </c>
      <c r="D22" s="3" t="s">
        <v>896</v>
      </c>
      <c r="E22" s="3" t="s">
        <v>896</v>
      </c>
      <c r="F22" s="3" t="s">
        <v>95</v>
      </c>
      <c r="G22" s="3" t="s">
        <v>895</v>
      </c>
    </row>
    <row r="23" spans="1:7" ht="45" customHeight="1" x14ac:dyDescent="0.2">
      <c r="A23" s="3" t="s">
        <v>252</v>
      </c>
      <c r="B23" s="3" t="s">
        <v>2278</v>
      </c>
      <c r="C23" s="3" t="s">
        <v>895</v>
      </c>
      <c r="D23" s="3" t="s">
        <v>896</v>
      </c>
      <c r="E23" s="3" t="s">
        <v>896</v>
      </c>
      <c r="F23" s="3" t="s">
        <v>95</v>
      </c>
      <c r="G23" s="3" t="s">
        <v>895</v>
      </c>
    </row>
    <row r="24" spans="1:7" ht="45" customHeight="1" x14ac:dyDescent="0.2">
      <c r="A24" s="3" t="s">
        <v>258</v>
      </c>
      <c r="B24" s="3" t="s">
        <v>2279</v>
      </c>
      <c r="C24" s="3" t="s">
        <v>895</v>
      </c>
      <c r="D24" s="3" t="s">
        <v>896</v>
      </c>
      <c r="E24" s="3" t="s">
        <v>896</v>
      </c>
      <c r="F24" s="3" t="s">
        <v>95</v>
      </c>
      <c r="G24" s="3" t="s">
        <v>895</v>
      </c>
    </row>
    <row r="25" spans="1:7" ht="45" customHeight="1" x14ac:dyDescent="0.2">
      <c r="A25" s="3" t="s">
        <v>265</v>
      </c>
      <c r="B25" s="3" t="s">
        <v>2280</v>
      </c>
      <c r="C25" s="3" t="s">
        <v>895</v>
      </c>
      <c r="D25" s="3" t="s">
        <v>896</v>
      </c>
      <c r="E25" s="3" t="s">
        <v>896</v>
      </c>
      <c r="F25" s="3" t="s">
        <v>95</v>
      </c>
      <c r="G25" s="3" t="s">
        <v>895</v>
      </c>
    </row>
    <row r="26" spans="1:7" ht="45" customHeight="1" x14ac:dyDescent="0.2">
      <c r="A26" s="3" t="s">
        <v>273</v>
      </c>
      <c r="B26" s="3" t="s">
        <v>2281</v>
      </c>
      <c r="C26" s="3" t="s">
        <v>895</v>
      </c>
      <c r="D26" s="3" t="s">
        <v>896</v>
      </c>
      <c r="E26" s="3" t="s">
        <v>896</v>
      </c>
      <c r="F26" s="3" t="s">
        <v>95</v>
      </c>
      <c r="G26" s="3" t="s">
        <v>895</v>
      </c>
    </row>
    <row r="27" spans="1:7" ht="45" customHeight="1" x14ac:dyDescent="0.2">
      <c r="A27" s="3" t="s">
        <v>279</v>
      </c>
      <c r="B27" s="3" t="s">
        <v>2282</v>
      </c>
      <c r="C27" s="3" t="s">
        <v>895</v>
      </c>
      <c r="D27" s="3" t="s">
        <v>896</v>
      </c>
      <c r="E27" s="3" t="s">
        <v>896</v>
      </c>
      <c r="F27" s="3" t="s">
        <v>95</v>
      </c>
      <c r="G27" s="3" t="s">
        <v>895</v>
      </c>
    </row>
    <row r="28" spans="1:7" ht="45" customHeight="1" x14ac:dyDescent="0.2">
      <c r="A28" s="3" t="s">
        <v>287</v>
      </c>
      <c r="B28" s="3" t="s">
        <v>2283</v>
      </c>
      <c r="C28" s="3" t="s">
        <v>895</v>
      </c>
      <c r="D28" s="3" t="s">
        <v>896</v>
      </c>
      <c r="E28" s="3" t="s">
        <v>896</v>
      </c>
      <c r="F28" s="3" t="s">
        <v>95</v>
      </c>
      <c r="G28" s="3" t="s">
        <v>895</v>
      </c>
    </row>
    <row r="29" spans="1:7" ht="45" customHeight="1" x14ac:dyDescent="0.2">
      <c r="A29" s="3" t="s">
        <v>295</v>
      </c>
      <c r="B29" s="3" t="s">
        <v>2284</v>
      </c>
      <c r="C29" s="3" t="s">
        <v>895</v>
      </c>
      <c r="D29" s="3" t="s">
        <v>896</v>
      </c>
      <c r="E29" s="3" t="s">
        <v>896</v>
      </c>
      <c r="F29" s="3" t="s">
        <v>95</v>
      </c>
      <c r="G29" s="3" t="s">
        <v>895</v>
      </c>
    </row>
    <row r="30" spans="1:7" ht="45" customHeight="1" x14ac:dyDescent="0.2">
      <c r="A30" s="3" t="s">
        <v>301</v>
      </c>
      <c r="B30" s="3" t="s">
        <v>2285</v>
      </c>
      <c r="C30" s="3" t="s">
        <v>895</v>
      </c>
      <c r="D30" s="3" t="s">
        <v>896</v>
      </c>
      <c r="E30" s="3" t="s">
        <v>896</v>
      </c>
      <c r="F30" s="3" t="s">
        <v>95</v>
      </c>
      <c r="G30" s="3" t="s">
        <v>895</v>
      </c>
    </row>
    <row r="31" spans="1:7" ht="45" customHeight="1" x14ac:dyDescent="0.2">
      <c r="A31" s="3" t="s">
        <v>306</v>
      </c>
      <c r="B31" s="3" t="s">
        <v>2286</v>
      </c>
      <c r="C31" s="3" t="s">
        <v>895</v>
      </c>
      <c r="D31" s="3" t="s">
        <v>896</v>
      </c>
      <c r="E31" s="3" t="s">
        <v>896</v>
      </c>
      <c r="F31" s="3" t="s">
        <v>95</v>
      </c>
      <c r="G31" s="3" t="s">
        <v>895</v>
      </c>
    </row>
    <row r="32" spans="1:7" ht="45" customHeight="1" x14ac:dyDescent="0.2">
      <c r="A32" s="3" t="s">
        <v>315</v>
      </c>
      <c r="B32" s="3" t="s">
        <v>2287</v>
      </c>
      <c r="C32" s="3" t="s">
        <v>895</v>
      </c>
      <c r="D32" s="3" t="s">
        <v>896</v>
      </c>
      <c r="E32" s="3" t="s">
        <v>896</v>
      </c>
      <c r="F32" s="3" t="s">
        <v>95</v>
      </c>
      <c r="G32" s="3" t="s">
        <v>895</v>
      </c>
    </row>
    <row r="33" spans="1:7" ht="45" customHeight="1" x14ac:dyDescent="0.2">
      <c r="A33" s="3" t="s">
        <v>320</v>
      </c>
      <c r="B33" s="3" t="s">
        <v>2288</v>
      </c>
      <c r="C33" s="3" t="s">
        <v>895</v>
      </c>
      <c r="D33" s="3" t="s">
        <v>896</v>
      </c>
      <c r="E33" s="3" t="s">
        <v>896</v>
      </c>
      <c r="F33" s="3" t="s">
        <v>95</v>
      </c>
      <c r="G33" s="3" t="s">
        <v>895</v>
      </c>
    </row>
    <row r="34" spans="1:7" ht="45" customHeight="1" x14ac:dyDescent="0.2">
      <c r="A34" s="3" t="s">
        <v>327</v>
      </c>
      <c r="B34" s="3" t="s">
        <v>2289</v>
      </c>
      <c r="C34" s="3" t="s">
        <v>895</v>
      </c>
      <c r="D34" s="3" t="s">
        <v>896</v>
      </c>
      <c r="E34" s="3" t="s">
        <v>896</v>
      </c>
      <c r="F34" s="3" t="s">
        <v>95</v>
      </c>
      <c r="G34" s="3" t="s">
        <v>895</v>
      </c>
    </row>
    <row r="35" spans="1:7" ht="45" customHeight="1" x14ac:dyDescent="0.2">
      <c r="A35" s="3" t="s">
        <v>334</v>
      </c>
      <c r="B35" s="3" t="s">
        <v>2290</v>
      </c>
      <c r="C35" s="3" t="s">
        <v>895</v>
      </c>
      <c r="D35" s="3" t="s">
        <v>896</v>
      </c>
      <c r="E35" s="3" t="s">
        <v>896</v>
      </c>
      <c r="F35" s="3" t="s">
        <v>95</v>
      </c>
      <c r="G35" s="3" t="s">
        <v>895</v>
      </c>
    </row>
    <row r="36" spans="1:7" ht="45" customHeight="1" x14ac:dyDescent="0.2">
      <c r="A36" s="3" t="s">
        <v>339</v>
      </c>
      <c r="B36" s="3" t="s">
        <v>2291</v>
      </c>
      <c r="C36" s="3" t="s">
        <v>895</v>
      </c>
      <c r="D36" s="3" t="s">
        <v>896</v>
      </c>
      <c r="E36" s="3" t="s">
        <v>896</v>
      </c>
      <c r="F36" s="3" t="s">
        <v>95</v>
      </c>
      <c r="G36" s="3" t="s">
        <v>895</v>
      </c>
    </row>
    <row r="37" spans="1:7" ht="45" customHeight="1" x14ac:dyDescent="0.2">
      <c r="A37" s="3" t="s">
        <v>344</v>
      </c>
      <c r="B37" s="3" t="s">
        <v>2292</v>
      </c>
      <c r="C37" s="3" t="s">
        <v>895</v>
      </c>
      <c r="D37" s="3" t="s">
        <v>896</v>
      </c>
      <c r="E37" s="3" t="s">
        <v>896</v>
      </c>
      <c r="F37" s="3" t="s">
        <v>95</v>
      </c>
      <c r="G37" s="3" t="s">
        <v>895</v>
      </c>
    </row>
    <row r="38" spans="1:7" ht="45" customHeight="1" x14ac:dyDescent="0.2">
      <c r="A38" s="3" t="s">
        <v>353</v>
      </c>
      <c r="B38" s="3" t="s">
        <v>2293</v>
      </c>
      <c r="C38" s="3" t="s">
        <v>895</v>
      </c>
      <c r="D38" s="3" t="s">
        <v>896</v>
      </c>
      <c r="E38" s="3" t="s">
        <v>896</v>
      </c>
      <c r="F38" s="3" t="s">
        <v>95</v>
      </c>
      <c r="G38" s="3" t="s">
        <v>895</v>
      </c>
    </row>
    <row r="39" spans="1:7" ht="45" customHeight="1" x14ac:dyDescent="0.2">
      <c r="A39" s="3" t="s">
        <v>359</v>
      </c>
      <c r="B39" s="3" t="s">
        <v>2294</v>
      </c>
      <c r="C39" s="3" t="s">
        <v>895</v>
      </c>
      <c r="D39" s="3" t="s">
        <v>896</v>
      </c>
      <c r="E39" s="3" t="s">
        <v>896</v>
      </c>
      <c r="F39" s="3" t="s">
        <v>95</v>
      </c>
      <c r="G39" s="3" t="s">
        <v>895</v>
      </c>
    </row>
    <row r="40" spans="1:7" ht="45" customHeight="1" x14ac:dyDescent="0.2">
      <c r="A40" s="3" t="s">
        <v>366</v>
      </c>
      <c r="B40" s="3" t="s">
        <v>2295</v>
      </c>
      <c r="C40" s="3" t="s">
        <v>895</v>
      </c>
      <c r="D40" s="3" t="s">
        <v>896</v>
      </c>
      <c r="E40" s="3" t="s">
        <v>896</v>
      </c>
      <c r="F40" s="3" t="s">
        <v>95</v>
      </c>
      <c r="G40" s="3" t="s">
        <v>895</v>
      </c>
    </row>
    <row r="41" spans="1:7" ht="45" customHeight="1" x14ac:dyDescent="0.2">
      <c r="A41" s="3" t="s">
        <v>373</v>
      </c>
      <c r="B41" s="3" t="s">
        <v>2296</v>
      </c>
      <c r="C41" s="3" t="s">
        <v>895</v>
      </c>
      <c r="D41" s="3" t="s">
        <v>896</v>
      </c>
      <c r="E41" s="3" t="s">
        <v>896</v>
      </c>
      <c r="F41" s="3" t="s">
        <v>95</v>
      </c>
      <c r="G41" s="3" t="s">
        <v>895</v>
      </c>
    </row>
    <row r="42" spans="1:7" ht="45" customHeight="1" x14ac:dyDescent="0.2">
      <c r="A42" s="3" t="s">
        <v>381</v>
      </c>
      <c r="B42" s="3" t="s">
        <v>2297</v>
      </c>
      <c r="C42" s="3" t="s">
        <v>895</v>
      </c>
      <c r="D42" s="3" t="s">
        <v>896</v>
      </c>
      <c r="E42" s="3" t="s">
        <v>896</v>
      </c>
      <c r="F42" s="3" t="s">
        <v>95</v>
      </c>
      <c r="G42" s="3" t="s">
        <v>895</v>
      </c>
    </row>
    <row r="43" spans="1:7" ht="45" customHeight="1" x14ac:dyDescent="0.2">
      <c r="A43" s="3" t="s">
        <v>388</v>
      </c>
      <c r="B43" s="3" t="s">
        <v>2298</v>
      </c>
      <c r="C43" s="3" t="s">
        <v>895</v>
      </c>
      <c r="D43" s="3" t="s">
        <v>896</v>
      </c>
      <c r="E43" s="3" t="s">
        <v>896</v>
      </c>
      <c r="F43" s="3" t="s">
        <v>95</v>
      </c>
      <c r="G43" s="3" t="s">
        <v>895</v>
      </c>
    </row>
    <row r="44" spans="1:7" ht="45" customHeight="1" x14ac:dyDescent="0.2">
      <c r="A44" s="3" t="s">
        <v>394</v>
      </c>
      <c r="B44" s="3" t="s">
        <v>2299</v>
      </c>
      <c r="C44" s="3" t="s">
        <v>895</v>
      </c>
      <c r="D44" s="3" t="s">
        <v>896</v>
      </c>
      <c r="E44" s="3" t="s">
        <v>896</v>
      </c>
      <c r="F44" s="3" t="s">
        <v>95</v>
      </c>
      <c r="G44" s="3" t="s">
        <v>895</v>
      </c>
    </row>
    <row r="45" spans="1:7" ht="45" customHeight="1" x14ac:dyDescent="0.2">
      <c r="A45" s="3" t="s">
        <v>400</v>
      </c>
      <c r="B45" s="3" t="s">
        <v>2300</v>
      </c>
      <c r="C45" s="3" t="s">
        <v>895</v>
      </c>
      <c r="D45" s="3" t="s">
        <v>896</v>
      </c>
      <c r="E45" s="3" t="s">
        <v>896</v>
      </c>
      <c r="F45" s="3" t="s">
        <v>95</v>
      </c>
      <c r="G45" s="3" t="s">
        <v>895</v>
      </c>
    </row>
    <row r="46" spans="1:7" ht="45" customHeight="1" x14ac:dyDescent="0.2">
      <c r="A46" s="3" t="s">
        <v>406</v>
      </c>
      <c r="B46" s="3" t="s">
        <v>2301</v>
      </c>
      <c r="C46" s="3" t="s">
        <v>895</v>
      </c>
      <c r="D46" s="3" t="s">
        <v>896</v>
      </c>
      <c r="E46" s="3" t="s">
        <v>896</v>
      </c>
      <c r="F46" s="3" t="s">
        <v>95</v>
      </c>
      <c r="G46" s="3" t="s">
        <v>895</v>
      </c>
    </row>
    <row r="47" spans="1:7" ht="45" customHeight="1" x14ac:dyDescent="0.2">
      <c r="A47" s="3" t="s">
        <v>412</v>
      </c>
      <c r="B47" s="3" t="s">
        <v>2302</v>
      </c>
      <c r="C47" s="3" t="s">
        <v>895</v>
      </c>
      <c r="D47" s="3" t="s">
        <v>896</v>
      </c>
      <c r="E47" s="3" t="s">
        <v>896</v>
      </c>
      <c r="F47" s="3" t="s">
        <v>95</v>
      </c>
      <c r="G47" s="3" t="s">
        <v>895</v>
      </c>
    </row>
    <row r="48" spans="1:7" ht="45" customHeight="1" x14ac:dyDescent="0.2">
      <c r="A48" s="3" t="s">
        <v>418</v>
      </c>
      <c r="B48" s="3" t="s">
        <v>2303</v>
      </c>
      <c r="C48" s="3" t="s">
        <v>895</v>
      </c>
      <c r="D48" s="3" t="s">
        <v>896</v>
      </c>
      <c r="E48" s="3" t="s">
        <v>896</v>
      </c>
      <c r="F48" s="3" t="s">
        <v>95</v>
      </c>
      <c r="G48" s="3" t="s">
        <v>895</v>
      </c>
    </row>
    <row r="49" spans="1:7" ht="45" customHeight="1" x14ac:dyDescent="0.2">
      <c r="A49" s="3" t="s">
        <v>426</v>
      </c>
      <c r="B49" s="3" t="s">
        <v>2304</v>
      </c>
      <c r="C49" s="3" t="s">
        <v>895</v>
      </c>
      <c r="D49" s="3" t="s">
        <v>896</v>
      </c>
      <c r="E49" s="3" t="s">
        <v>896</v>
      </c>
      <c r="F49" s="3" t="s">
        <v>95</v>
      </c>
      <c r="G49" s="3" t="s">
        <v>895</v>
      </c>
    </row>
    <row r="50" spans="1:7" ht="45" customHeight="1" x14ac:dyDescent="0.2">
      <c r="A50" s="3" t="s">
        <v>431</v>
      </c>
      <c r="B50" s="3" t="s">
        <v>2305</v>
      </c>
      <c r="C50" s="3" t="s">
        <v>895</v>
      </c>
      <c r="D50" s="3" t="s">
        <v>896</v>
      </c>
      <c r="E50" s="3" t="s">
        <v>896</v>
      </c>
      <c r="F50" s="3" t="s">
        <v>95</v>
      </c>
      <c r="G50" s="3" t="s">
        <v>895</v>
      </c>
    </row>
    <row r="51" spans="1:7" ht="45" customHeight="1" x14ac:dyDescent="0.2">
      <c r="A51" s="3" t="s">
        <v>436</v>
      </c>
      <c r="B51" s="3" t="s">
        <v>2306</v>
      </c>
      <c r="C51" s="3" t="s">
        <v>895</v>
      </c>
      <c r="D51" s="3" t="s">
        <v>896</v>
      </c>
      <c r="E51" s="3" t="s">
        <v>896</v>
      </c>
      <c r="F51" s="3" t="s">
        <v>95</v>
      </c>
      <c r="G51" s="3" t="s">
        <v>895</v>
      </c>
    </row>
    <row r="52" spans="1:7" ht="45" customHeight="1" x14ac:dyDescent="0.2">
      <c r="A52" s="3" t="s">
        <v>444</v>
      </c>
      <c r="B52" s="3" t="s">
        <v>2307</v>
      </c>
      <c r="C52" s="3" t="s">
        <v>895</v>
      </c>
      <c r="D52" s="3" t="s">
        <v>896</v>
      </c>
      <c r="E52" s="3" t="s">
        <v>896</v>
      </c>
      <c r="F52" s="3" t="s">
        <v>95</v>
      </c>
      <c r="G52" s="3" t="s">
        <v>895</v>
      </c>
    </row>
    <row r="53" spans="1:7" ht="45" customHeight="1" x14ac:dyDescent="0.2">
      <c r="A53" s="3" t="s">
        <v>451</v>
      </c>
      <c r="B53" s="3" t="s">
        <v>2308</v>
      </c>
      <c r="C53" s="3" t="s">
        <v>895</v>
      </c>
      <c r="D53" s="3" t="s">
        <v>896</v>
      </c>
      <c r="E53" s="3" t="s">
        <v>896</v>
      </c>
      <c r="F53" s="3" t="s">
        <v>95</v>
      </c>
      <c r="G53" s="3" t="s">
        <v>895</v>
      </c>
    </row>
    <row r="54" spans="1:7" ht="45" customHeight="1" x14ac:dyDescent="0.2">
      <c r="A54" s="3" t="s">
        <v>459</v>
      </c>
      <c r="B54" s="3" t="s">
        <v>2309</v>
      </c>
      <c r="C54" s="3" t="s">
        <v>895</v>
      </c>
      <c r="D54" s="3" t="s">
        <v>896</v>
      </c>
      <c r="E54" s="3" t="s">
        <v>896</v>
      </c>
      <c r="F54" s="3" t="s">
        <v>95</v>
      </c>
      <c r="G54" s="3" t="s">
        <v>895</v>
      </c>
    </row>
    <row r="55" spans="1:7" ht="45" customHeight="1" x14ac:dyDescent="0.2">
      <c r="A55" s="3" t="s">
        <v>465</v>
      </c>
      <c r="B55" s="3" t="s">
        <v>2310</v>
      </c>
      <c r="C55" s="3" t="s">
        <v>895</v>
      </c>
      <c r="D55" s="3" t="s">
        <v>896</v>
      </c>
      <c r="E55" s="3" t="s">
        <v>896</v>
      </c>
      <c r="F55" s="3" t="s">
        <v>95</v>
      </c>
      <c r="G55" s="3" t="s">
        <v>895</v>
      </c>
    </row>
    <row r="56" spans="1:7" ht="45" customHeight="1" x14ac:dyDescent="0.2">
      <c r="A56" s="3" t="s">
        <v>470</v>
      </c>
      <c r="B56" s="3" t="s">
        <v>2311</v>
      </c>
      <c r="C56" s="3" t="s">
        <v>895</v>
      </c>
      <c r="D56" s="3" t="s">
        <v>896</v>
      </c>
      <c r="E56" s="3" t="s">
        <v>896</v>
      </c>
      <c r="F56" s="3" t="s">
        <v>95</v>
      </c>
      <c r="G56" s="3" t="s">
        <v>895</v>
      </c>
    </row>
    <row r="57" spans="1:7" ht="45" customHeight="1" x14ac:dyDescent="0.2">
      <c r="A57" s="3" t="s">
        <v>478</v>
      </c>
      <c r="B57" s="3" t="s">
        <v>2312</v>
      </c>
      <c r="C57" s="3" t="s">
        <v>895</v>
      </c>
      <c r="D57" s="3" t="s">
        <v>896</v>
      </c>
      <c r="E57" s="3" t="s">
        <v>896</v>
      </c>
      <c r="F57" s="3" t="s">
        <v>95</v>
      </c>
      <c r="G57" s="3" t="s">
        <v>895</v>
      </c>
    </row>
    <row r="58" spans="1:7" ht="45" customHeight="1" x14ac:dyDescent="0.2">
      <c r="A58" s="3" t="s">
        <v>484</v>
      </c>
      <c r="B58" s="3" t="s">
        <v>2313</v>
      </c>
      <c r="C58" s="3" t="s">
        <v>895</v>
      </c>
      <c r="D58" s="3" t="s">
        <v>896</v>
      </c>
      <c r="E58" s="3" t="s">
        <v>896</v>
      </c>
      <c r="F58" s="3" t="s">
        <v>95</v>
      </c>
      <c r="G58" s="3" t="s">
        <v>895</v>
      </c>
    </row>
    <row r="59" spans="1:7" ht="45" customHeight="1" x14ac:dyDescent="0.2">
      <c r="A59" s="3" t="s">
        <v>489</v>
      </c>
      <c r="B59" s="3" t="s">
        <v>2314</v>
      </c>
      <c r="C59" s="3" t="s">
        <v>895</v>
      </c>
      <c r="D59" s="3" t="s">
        <v>896</v>
      </c>
      <c r="E59" s="3" t="s">
        <v>896</v>
      </c>
      <c r="F59" s="3" t="s">
        <v>95</v>
      </c>
      <c r="G59" s="3" t="s">
        <v>895</v>
      </c>
    </row>
    <row r="60" spans="1:7" ht="45" customHeight="1" x14ac:dyDescent="0.2">
      <c r="A60" s="3" t="s">
        <v>496</v>
      </c>
      <c r="B60" s="3" t="s">
        <v>2315</v>
      </c>
      <c r="C60" s="3" t="s">
        <v>895</v>
      </c>
      <c r="D60" s="3" t="s">
        <v>896</v>
      </c>
      <c r="E60" s="3" t="s">
        <v>896</v>
      </c>
      <c r="F60" s="3" t="s">
        <v>95</v>
      </c>
      <c r="G60" s="3" t="s">
        <v>895</v>
      </c>
    </row>
    <row r="61" spans="1:7" ht="45" customHeight="1" x14ac:dyDescent="0.2">
      <c r="A61" s="3" t="s">
        <v>502</v>
      </c>
      <c r="B61" s="3" t="s">
        <v>2316</v>
      </c>
      <c r="C61" s="3" t="s">
        <v>895</v>
      </c>
      <c r="D61" s="3" t="s">
        <v>896</v>
      </c>
      <c r="E61" s="3" t="s">
        <v>896</v>
      </c>
      <c r="F61" s="3" t="s">
        <v>95</v>
      </c>
      <c r="G61" s="3" t="s">
        <v>895</v>
      </c>
    </row>
    <row r="62" spans="1:7" ht="45" customHeight="1" x14ac:dyDescent="0.2">
      <c r="A62" s="3" t="s">
        <v>509</v>
      </c>
      <c r="B62" s="3" t="s">
        <v>2317</v>
      </c>
      <c r="C62" s="3" t="s">
        <v>895</v>
      </c>
      <c r="D62" s="3" t="s">
        <v>896</v>
      </c>
      <c r="E62" s="3" t="s">
        <v>896</v>
      </c>
      <c r="F62" s="3" t="s">
        <v>95</v>
      </c>
      <c r="G62" s="3" t="s">
        <v>895</v>
      </c>
    </row>
    <row r="63" spans="1:7" ht="45" customHeight="1" x14ac:dyDescent="0.2">
      <c r="A63" s="3" t="s">
        <v>517</v>
      </c>
      <c r="B63" s="3" t="s">
        <v>2318</v>
      </c>
      <c r="C63" s="3" t="s">
        <v>895</v>
      </c>
      <c r="D63" s="3" t="s">
        <v>896</v>
      </c>
      <c r="E63" s="3" t="s">
        <v>896</v>
      </c>
      <c r="F63" s="3" t="s">
        <v>95</v>
      </c>
      <c r="G63" s="3" t="s">
        <v>895</v>
      </c>
    </row>
    <row r="64" spans="1:7" ht="45" customHeight="1" x14ac:dyDescent="0.2">
      <c r="A64" s="3" t="s">
        <v>523</v>
      </c>
      <c r="B64" s="3" t="s">
        <v>2319</v>
      </c>
      <c r="C64" s="3" t="s">
        <v>895</v>
      </c>
      <c r="D64" s="3" t="s">
        <v>896</v>
      </c>
      <c r="E64" s="3" t="s">
        <v>896</v>
      </c>
      <c r="F64" s="3" t="s">
        <v>95</v>
      </c>
      <c r="G64" s="3" t="s">
        <v>895</v>
      </c>
    </row>
    <row r="65" spans="1:7" ht="45" customHeight="1" x14ac:dyDescent="0.2">
      <c r="A65" s="3" t="s">
        <v>530</v>
      </c>
      <c r="B65" s="3" t="s">
        <v>2320</v>
      </c>
      <c r="C65" s="3" t="s">
        <v>895</v>
      </c>
      <c r="D65" s="3" t="s">
        <v>896</v>
      </c>
      <c r="E65" s="3" t="s">
        <v>896</v>
      </c>
      <c r="F65" s="3" t="s">
        <v>95</v>
      </c>
      <c r="G65" s="3" t="s">
        <v>895</v>
      </c>
    </row>
    <row r="66" spans="1:7" ht="45" customHeight="1" x14ac:dyDescent="0.2">
      <c r="A66" s="3" t="s">
        <v>534</v>
      </c>
      <c r="B66" s="3" t="s">
        <v>2321</v>
      </c>
      <c r="C66" s="3" t="s">
        <v>895</v>
      </c>
      <c r="D66" s="3" t="s">
        <v>896</v>
      </c>
      <c r="E66" s="3" t="s">
        <v>896</v>
      </c>
      <c r="F66" s="3" t="s">
        <v>95</v>
      </c>
      <c r="G66" s="3" t="s">
        <v>895</v>
      </c>
    </row>
    <row r="67" spans="1:7" ht="45" customHeight="1" x14ac:dyDescent="0.2">
      <c r="A67" s="3" t="s">
        <v>541</v>
      </c>
      <c r="B67" s="3" t="s">
        <v>2322</v>
      </c>
      <c r="C67" s="3" t="s">
        <v>895</v>
      </c>
      <c r="D67" s="3" t="s">
        <v>896</v>
      </c>
      <c r="E67" s="3" t="s">
        <v>896</v>
      </c>
      <c r="F67" s="3" t="s">
        <v>95</v>
      </c>
      <c r="G67" s="3" t="s">
        <v>895</v>
      </c>
    </row>
    <row r="68" spans="1:7" ht="45" customHeight="1" x14ac:dyDescent="0.2">
      <c r="A68" s="3" t="s">
        <v>549</v>
      </c>
      <c r="B68" s="3" t="s">
        <v>2323</v>
      </c>
      <c r="C68" s="3" t="s">
        <v>895</v>
      </c>
      <c r="D68" s="3" t="s">
        <v>896</v>
      </c>
      <c r="E68" s="3" t="s">
        <v>896</v>
      </c>
      <c r="F68" s="3" t="s">
        <v>95</v>
      </c>
      <c r="G68" s="3" t="s">
        <v>895</v>
      </c>
    </row>
    <row r="69" spans="1:7" ht="45" customHeight="1" x14ac:dyDescent="0.2">
      <c r="A69" s="3" t="s">
        <v>554</v>
      </c>
      <c r="B69" s="3" t="s">
        <v>2324</v>
      </c>
      <c r="C69" s="3" t="s">
        <v>895</v>
      </c>
      <c r="D69" s="3" t="s">
        <v>896</v>
      </c>
      <c r="E69" s="3" t="s">
        <v>896</v>
      </c>
      <c r="F69" s="3" t="s">
        <v>95</v>
      </c>
      <c r="G69" s="3" t="s">
        <v>895</v>
      </c>
    </row>
    <row r="70" spans="1:7" ht="45" customHeight="1" x14ac:dyDescent="0.2">
      <c r="A70" s="3" t="s">
        <v>558</v>
      </c>
      <c r="B70" s="3" t="s">
        <v>2325</v>
      </c>
      <c r="C70" s="3" t="s">
        <v>895</v>
      </c>
      <c r="D70" s="3" t="s">
        <v>896</v>
      </c>
      <c r="E70" s="3" t="s">
        <v>896</v>
      </c>
      <c r="F70" s="3" t="s">
        <v>95</v>
      </c>
      <c r="G70" s="3" t="s">
        <v>895</v>
      </c>
    </row>
    <row r="71" spans="1:7" ht="45" customHeight="1" x14ac:dyDescent="0.2">
      <c r="A71" s="3" t="s">
        <v>563</v>
      </c>
      <c r="B71" s="3" t="s">
        <v>2326</v>
      </c>
      <c r="C71" s="3" t="s">
        <v>895</v>
      </c>
      <c r="D71" s="3" t="s">
        <v>896</v>
      </c>
      <c r="E71" s="3" t="s">
        <v>896</v>
      </c>
      <c r="F71" s="3" t="s">
        <v>95</v>
      </c>
      <c r="G71" s="3" t="s">
        <v>895</v>
      </c>
    </row>
    <row r="72" spans="1:7" ht="45" customHeight="1" x14ac:dyDescent="0.2">
      <c r="A72" s="3" t="s">
        <v>571</v>
      </c>
      <c r="B72" s="3" t="s">
        <v>2327</v>
      </c>
      <c r="C72" s="3" t="s">
        <v>895</v>
      </c>
      <c r="D72" s="3" t="s">
        <v>896</v>
      </c>
      <c r="E72" s="3" t="s">
        <v>896</v>
      </c>
      <c r="F72" s="3" t="s">
        <v>95</v>
      </c>
      <c r="G72" s="3" t="s">
        <v>895</v>
      </c>
    </row>
    <row r="73" spans="1:7" ht="45" customHeight="1" x14ac:dyDescent="0.2">
      <c r="A73" s="3" t="s">
        <v>576</v>
      </c>
      <c r="B73" s="3" t="s">
        <v>2328</v>
      </c>
      <c r="C73" s="3" t="s">
        <v>895</v>
      </c>
      <c r="D73" s="3" t="s">
        <v>896</v>
      </c>
      <c r="E73" s="3" t="s">
        <v>896</v>
      </c>
      <c r="F73" s="3" t="s">
        <v>95</v>
      </c>
      <c r="G73" s="3" t="s">
        <v>895</v>
      </c>
    </row>
    <row r="74" spans="1:7" ht="45" customHeight="1" x14ac:dyDescent="0.2">
      <c r="A74" s="3" t="s">
        <v>581</v>
      </c>
      <c r="B74" s="3" t="s">
        <v>2329</v>
      </c>
      <c r="C74" s="3" t="s">
        <v>895</v>
      </c>
      <c r="D74" s="3" t="s">
        <v>896</v>
      </c>
      <c r="E74" s="3" t="s">
        <v>896</v>
      </c>
      <c r="F74" s="3" t="s">
        <v>95</v>
      </c>
      <c r="G74" s="3" t="s">
        <v>895</v>
      </c>
    </row>
    <row r="75" spans="1:7" ht="45" customHeight="1" x14ac:dyDescent="0.2">
      <c r="A75" s="3" t="s">
        <v>585</v>
      </c>
      <c r="B75" s="3" t="s">
        <v>2330</v>
      </c>
      <c r="C75" s="3" t="s">
        <v>895</v>
      </c>
      <c r="D75" s="3" t="s">
        <v>896</v>
      </c>
      <c r="E75" s="3" t="s">
        <v>896</v>
      </c>
      <c r="F75" s="3" t="s">
        <v>95</v>
      </c>
      <c r="G75" s="3" t="s">
        <v>895</v>
      </c>
    </row>
    <row r="76" spans="1:7" ht="45" customHeight="1" x14ac:dyDescent="0.2">
      <c r="A76" s="3" t="s">
        <v>590</v>
      </c>
      <c r="B76" s="3" t="s">
        <v>2331</v>
      </c>
      <c r="C76" s="3" t="s">
        <v>895</v>
      </c>
      <c r="D76" s="3" t="s">
        <v>896</v>
      </c>
      <c r="E76" s="3" t="s">
        <v>896</v>
      </c>
      <c r="F76" s="3" t="s">
        <v>95</v>
      </c>
      <c r="G76" s="3" t="s">
        <v>895</v>
      </c>
    </row>
    <row r="77" spans="1:7" ht="45" customHeight="1" x14ac:dyDescent="0.2">
      <c r="A77" s="3" t="s">
        <v>594</v>
      </c>
      <c r="B77" s="3" t="s">
        <v>2332</v>
      </c>
      <c r="C77" s="3" t="s">
        <v>895</v>
      </c>
      <c r="D77" s="3" t="s">
        <v>896</v>
      </c>
      <c r="E77" s="3" t="s">
        <v>896</v>
      </c>
      <c r="F77" s="3" t="s">
        <v>95</v>
      </c>
      <c r="G77" s="3" t="s">
        <v>895</v>
      </c>
    </row>
    <row r="78" spans="1:7" ht="45" customHeight="1" x14ac:dyDescent="0.2">
      <c r="A78" s="3" t="s">
        <v>601</v>
      </c>
      <c r="B78" s="3" t="s">
        <v>2333</v>
      </c>
      <c r="C78" s="3" t="s">
        <v>895</v>
      </c>
      <c r="D78" s="3" t="s">
        <v>896</v>
      </c>
      <c r="E78" s="3" t="s">
        <v>896</v>
      </c>
      <c r="F78" s="3" t="s">
        <v>95</v>
      </c>
      <c r="G78" s="3" t="s">
        <v>895</v>
      </c>
    </row>
    <row r="79" spans="1:7" ht="45" customHeight="1" x14ac:dyDescent="0.2">
      <c r="A79" s="3" t="s">
        <v>606</v>
      </c>
      <c r="B79" s="3" t="s">
        <v>2334</v>
      </c>
      <c r="C79" s="3" t="s">
        <v>895</v>
      </c>
      <c r="D79" s="3" t="s">
        <v>896</v>
      </c>
      <c r="E79" s="3" t="s">
        <v>896</v>
      </c>
      <c r="F79" s="3" t="s">
        <v>95</v>
      </c>
      <c r="G79" s="3" t="s">
        <v>895</v>
      </c>
    </row>
    <row r="80" spans="1:7" ht="45" customHeight="1" x14ac:dyDescent="0.2">
      <c r="A80" s="3" t="s">
        <v>610</v>
      </c>
      <c r="B80" s="3" t="s">
        <v>2335</v>
      </c>
      <c r="C80" s="3" t="s">
        <v>895</v>
      </c>
      <c r="D80" s="3" t="s">
        <v>896</v>
      </c>
      <c r="E80" s="3" t="s">
        <v>896</v>
      </c>
      <c r="F80" s="3" t="s">
        <v>95</v>
      </c>
      <c r="G80" s="3" t="s">
        <v>895</v>
      </c>
    </row>
    <row r="81" spans="1:7" ht="45" customHeight="1" x14ac:dyDescent="0.2">
      <c r="A81" s="3" t="s">
        <v>618</v>
      </c>
      <c r="B81" s="3" t="s">
        <v>2336</v>
      </c>
      <c r="C81" s="3" t="s">
        <v>895</v>
      </c>
      <c r="D81" s="3" t="s">
        <v>896</v>
      </c>
      <c r="E81" s="3" t="s">
        <v>896</v>
      </c>
      <c r="F81" s="3" t="s">
        <v>95</v>
      </c>
      <c r="G81" s="3" t="s">
        <v>895</v>
      </c>
    </row>
    <row r="82" spans="1:7" ht="45" customHeight="1" x14ac:dyDescent="0.2">
      <c r="A82" s="3" t="s">
        <v>622</v>
      </c>
      <c r="B82" s="3" t="s">
        <v>2337</v>
      </c>
      <c r="C82" s="3" t="s">
        <v>895</v>
      </c>
      <c r="D82" s="3" t="s">
        <v>896</v>
      </c>
      <c r="E82" s="3" t="s">
        <v>896</v>
      </c>
      <c r="F82" s="3" t="s">
        <v>95</v>
      </c>
      <c r="G82" s="3" t="s">
        <v>895</v>
      </c>
    </row>
    <row r="83" spans="1:7" ht="45" customHeight="1" x14ac:dyDescent="0.2">
      <c r="A83" s="3" t="s">
        <v>626</v>
      </c>
      <c r="B83" s="3" t="s">
        <v>2338</v>
      </c>
      <c r="C83" s="3" t="s">
        <v>895</v>
      </c>
      <c r="D83" s="3" t="s">
        <v>896</v>
      </c>
      <c r="E83" s="3" t="s">
        <v>896</v>
      </c>
      <c r="F83" s="3" t="s">
        <v>95</v>
      </c>
      <c r="G83" s="3" t="s">
        <v>895</v>
      </c>
    </row>
    <row r="84" spans="1:7" ht="45" customHeight="1" x14ac:dyDescent="0.2">
      <c r="A84" s="3" t="s">
        <v>630</v>
      </c>
      <c r="B84" s="3" t="s">
        <v>2339</v>
      </c>
      <c r="C84" s="3" t="s">
        <v>895</v>
      </c>
      <c r="D84" s="3" t="s">
        <v>896</v>
      </c>
      <c r="E84" s="3" t="s">
        <v>896</v>
      </c>
      <c r="F84" s="3" t="s">
        <v>95</v>
      </c>
      <c r="G84" s="3" t="s">
        <v>895</v>
      </c>
    </row>
    <row r="85" spans="1:7" ht="45" customHeight="1" x14ac:dyDescent="0.2">
      <c r="A85" s="3" t="s">
        <v>636</v>
      </c>
      <c r="B85" s="3" t="s">
        <v>2340</v>
      </c>
      <c r="C85" s="3" t="s">
        <v>895</v>
      </c>
      <c r="D85" s="3" t="s">
        <v>896</v>
      </c>
      <c r="E85" s="3" t="s">
        <v>896</v>
      </c>
      <c r="F85" s="3" t="s">
        <v>95</v>
      </c>
      <c r="G85" s="3" t="s">
        <v>895</v>
      </c>
    </row>
    <row r="86" spans="1:7" ht="45" customHeight="1" x14ac:dyDescent="0.2">
      <c r="A86" s="3" t="s">
        <v>641</v>
      </c>
      <c r="B86" s="3" t="s">
        <v>2341</v>
      </c>
      <c r="C86" s="3" t="s">
        <v>895</v>
      </c>
      <c r="D86" s="3" t="s">
        <v>896</v>
      </c>
      <c r="E86" s="3" t="s">
        <v>896</v>
      </c>
      <c r="F86" s="3" t="s">
        <v>95</v>
      </c>
      <c r="G86" s="3" t="s">
        <v>895</v>
      </c>
    </row>
    <row r="87" spans="1:7" ht="45" customHeight="1" x14ac:dyDescent="0.2">
      <c r="A87" s="3" t="s">
        <v>646</v>
      </c>
      <c r="B87" s="3" t="s">
        <v>2342</v>
      </c>
      <c r="C87" s="3" t="s">
        <v>895</v>
      </c>
      <c r="D87" s="3" t="s">
        <v>896</v>
      </c>
      <c r="E87" s="3" t="s">
        <v>896</v>
      </c>
      <c r="F87" s="3" t="s">
        <v>95</v>
      </c>
      <c r="G87" s="3" t="s">
        <v>895</v>
      </c>
    </row>
    <row r="88" spans="1:7" ht="45" customHeight="1" x14ac:dyDescent="0.2">
      <c r="A88" s="3" t="s">
        <v>651</v>
      </c>
      <c r="B88" s="3" t="s">
        <v>2343</v>
      </c>
      <c r="C88" s="3" t="s">
        <v>895</v>
      </c>
      <c r="D88" s="3" t="s">
        <v>896</v>
      </c>
      <c r="E88" s="3" t="s">
        <v>896</v>
      </c>
      <c r="F88" s="3" t="s">
        <v>95</v>
      </c>
      <c r="G88" s="3" t="s">
        <v>895</v>
      </c>
    </row>
    <row r="89" spans="1:7" ht="45" customHeight="1" x14ac:dyDescent="0.2">
      <c r="A89" s="3" t="s">
        <v>657</v>
      </c>
      <c r="B89" s="3" t="s">
        <v>2344</v>
      </c>
      <c r="C89" s="3" t="s">
        <v>895</v>
      </c>
      <c r="D89" s="3" t="s">
        <v>896</v>
      </c>
      <c r="E89" s="3" t="s">
        <v>896</v>
      </c>
      <c r="F89" s="3" t="s">
        <v>95</v>
      </c>
      <c r="G89" s="3" t="s">
        <v>895</v>
      </c>
    </row>
    <row r="90" spans="1:7" ht="45" customHeight="1" x14ac:dyDescent="0.2">
      <c r="A90" s="3" t="s">
        <v>663</v>
      </c>
      <c r="B90" s="3" t="s">
        <v>2345</v>
      </c>
      <c r="C90" s="3" t="s">
        <v>895</v>
      </c>
      <c r="D90" s="3" t="s">
        <v>896</v>
      </c>
      <c r="E90" s="3" t="s">
        <v>896</v>
      </c>
      <c r="F90" s="3" t="s">
        <v>95</v>
      </c>
      <c r="G90" s="3" t="s">
        <v>895</v>
      </c>
    </row>
    <row r="91" spans="1:7" ht="45" customHeight="1" x14ac:dyDescent="0.2">
      <c r="A91" s="3" t="s">
        <v>666</v>
      </c>
      <c r="B91" s="3" t="s">
        <v>2346</v>
      </c>
      <c r="C91" s="3" t="s">
        <v>895</v>
      </c>
      <c r="D91" s="3" t="s">
        <v>896</v>
      </c>
      <c r="E91" s="3" t="s">
        <v>896</v>
      </c>
      <c r="F91" s="3" t="s">
        <v>95</v>
      </c>
      <c r="G91" s="3" t="s">
        <v>895</v>
      </c>
    </row>
    <row r="92" spans="1:7" ht="45" customHeight="1" x14ac:dyDescent="0.2">
      <c r="A92" s="3" t="s">
        <v>670</v>
      </c>
      <c r="B92" s="3" t="s">
        <v>2347</v>
      </c>
      <c r="C92" s="3" t="s">
        <v>895</v>
      </c>
      <c r="D92" s="3" t="s">
        <v>896</v>
      </c>
      <c r="E92" s="3" t="s">
        <v>896</v>
      </c>
      <c r="F92" s="3" t="s">
        <v>95</v>
      </c>
      <c r="G92" s="3" t="s">
        <v>895</v>
      </c>
    </row>
    <row r="93" spans="1:7" ht="45" customHeight="1" x14ac:dyDescent="0.2">
      <c r="A93" s="3" t="s">
        <v>674</v>
      </c>
      <c r="B93" s="3" t="s">
        <v>2348</v>
      </c>
      <c r="C93" s="3" t="s">
        <v>895</v>
      </c>
      <c r="D93" s="3" t="s">
        <v>896</v>
      </c>
      <c r="E93" s="3" t="s">
        <v>896</v>
      </c>
      <c r="F93" s="3" t="s">
        <v>95</v>
      </c>
      <c r="G93" s="3" t="s">
        <v>895</v>
      </c>
    </row>
    <row r="94" spans="1:7" ht="45" customHeight="1" x14ac:dyDescent="0.2">
      <c r="A94" s="3" t="s">
        <v>678</v>
      </c>
      <c r="B94" s="3" t="s">
        <v>2349</v>
      </c>
      <c r="C94" s="3" t="s">
        <v>895</v>
      </c>
      <c r="D94" s="3" t="s">
        <v>896</v>
      </c>
      <c r="E94" s="3" t="s">
        <v>896</v>
      </c>
      <c r="F94" s="3" t="s">
        <v>95</v>
      </c>
      <c r="G94" s="3" t="s">
        <v>895</v>
      </c>
    </row>
    <row r="95" spans="1:7" ht="45" customHeight="1" x14ac:dyDescent="0.2">
      <c r="A95" s="3" t="s">
        <v>685</v>
      </c>
      <c r="B95" s="3" t="s">
        <v>2350</v>
      </c>
      <c r="C95" s="3" t="s">
        <v>895</v>
      </c>
      <c r="D95" s="3" t="s">
        <v>896</v>
      </c>
      <c r="E95" s="3" t="s">
        <v>896</v>
      </c>
      <c r="F95" s="3" t="s">
        <v>95</v>
      </c>
      <c r="G95" s="3" t="s">
        <v>895</v>
      </c>
    </row>
    <row r="96" spans="1:7" ht="45" customHeight="1" x14ac:dyDescent="0.2">
      <c r="A96" s="3" t="s">
        <v>690</v>
      </c>
      <c r="B96" s="3" t="s">
        <v>2351</v>
      </c>
      <c r="C96" s="3" t="s">
        <v>895</v>
      </c>
      <c r="D96" s="3" t="s">
        <v>896</v>
      </c>
      <c r="E96" s="3" t="s">
        <v>896</v>
      </c>
      <c r="F96" s="3" t="s">
        <v>95</v>
      </c>
      <c r="G96" s="3" t="s">
        <v>895</v>
      </c>
    </row>
    <row r="97" spans="1:7" ht="45" customHeight="1" x14ac:dyDescent="0.2">
      <c r="A97" s="3" t="s">
        <v>695</v>
      </c>
      <c r="B97" s="3" t="s">
        <v>2352</v>
      </c>
      <c r="C97" s="3" t="s">
        <v>895</v>
      </c>
      <c r="D97" s="3" t="s">
        <v>896</v>
      </c>
      <c r="E97" s="3" t="s">
        <v>896</v>
      </c>
      <c r="F97" s="3" t="s">
        <v>95</v>
      </c>
      <c r="G97" s="3" t="s">
        <v>895</v>
      </c>
    </row>
    <row r="98" spans="1:7" ht="45" customHeight="1" x14ac:dyDescent="0.2">
      <c r="A98" s="3" t="s">
        <v>701</v>
      </c>
      <c r="B98" s="3" t="s">
        <v>2353</v>
      </c>
      <c r="C98" s="3" t="s">
        <v>895</v>
      </c>
      <c r="D98" s="3" t="s">
        <v>896</v>
      </c>
      <c r="E98" s="3" t="s">
        <v>896</v>
      </c>
      <c r="F98" s="3" t="s">
        <v>95</v>
      </c>
      <c r="G98" s="3" t="s">
        <v>895</v>
      </c>
    </row>
    <row r="99" spans="1:7" ht="45" customHeight="1" x14ac:dyDescent="0.2">
      <c r="A99" s="3" t="s">
        <v>708</v>
      </c>
      <c r="B99" s="3" t="s">
        <v>2354</v>
      </c>
      <c r="C99" s="3" t="s">
        <v>895</v>
      </c>
      <c r="D99" s="3" t="s">
        <v>896</v>
      </c>
      <c r="E99" s="3" t="s">
        <v>896</v>
      </c>
      <c r="F99" s="3" t="s">
        <v>95</v>
      </c>
      <c r="G99" s="3" t="s">
        <v>895</v>
      </c>
    </row>
    <row r="100" spans="1:7" ht="45" customHeight="1" x14ac:dyDescent="0.2">
      <c r="A100" s="3" t="s">
        <v>716</v>
      </c>
      <c r="B100" s="3" t="s">
        <v>2355</v>
      </c>
      <c r="C100" s="3" t="s">
        <v>895</v>
      </c>
      <c r="D100" s="3" t="s">
        <v>896</v>
      </c>
      <c r="E100" s="3" t="s">
        <v>896</v>
      </c>
      <c r="F100" s="3" t="s">
        <v>95</v>
      </c>
      <c r="G100" s="3" t="s">
        <v>895</v>
      </c>
    </row>
    <row r="101" spans="1:7" ht="45" customHeight="1" x14ac:dyDescent="0.2">
      <c r="A101" s="3" t="s">
        <v>723</v>
      </c>
      <c r="B101" s="3" t="s">
        <v>2356</v>
      </c>
      <c r="C101" s="3" t="s">
        <v>895</v>
      </c>
      <c r="D101" s="3" t="s">
        <v>896</v>
      </c>
      <c r="E101" s="3" t="s">
        <v>896</v>
      </c>
      <c r="F101" s="3" t="s">
        <v>95</v>
      </c>
      <c r="G101" s="3" t="s">
        <v>895</v>
      </c>
    </row>
    <row r="102" spans="1:7" ht="45" customHeight="1" x14ac:dyDescent="0.2">
      <c r="A102" s="3" t="s">
        <v>730</v>
      </c>
      <c r="B102" s="3" t="s">
        <v>2357</v>
      </c>
      <c r="C102" s="3" t="s">
        <v>895</v>
      </c>
      <c r="D102" s="3" t="s">
        <v>896</v>
      </c>
      <c r="E102" s="3" t="s">
        <v>896</v>
      </c>
      <c r="F102" s="3" t="s">
        <v>95</v>
      </c>
      <c r="G102" s="3" t="s">
        <v>895</v>
      </c>
    </row>
    <row r="103" spans="1:7" ht="45" customHeight="1" x14ac:dyDescent="0.2">
      <c r="A103" s="3" t="s">
        <v>735</v>
      </c>
      <c r="B103" s="3" t="s">
        <v>2358</v>
      </c>
      <c r="C103" s="3" t="s">
        <v>895</v>
      </c>
      <c r="D103" s="3" t="s">
        <v>896</v>
      </c>
      <c r="E103" s="3" t="s">
        <v>896</v>
      </c>
      <c r="F103" s="3" t="s">
        <v>95</v>
      </c>
      <c r="G103" s="3" t="s">
        <v>895</v>
      </c>
    </row>
    <row r="104" spans="1:7" ht="45" customHeight="1" x14ac:dyDescent="0.2">
      <c r="A104" s="3" t="s">
        <v>740</v>
      </c>
      <c r="B104" s="3" t="s">
        <v>2359</v>
      </c>
      <c r="C104" s="3" t="s">
        <v>895</v>
      </c>
      <c r="D104" s="3" t="s">
        <v>896</v>
      </c>
      <c r="E104" s="3" t="s">
        <v>896</v>
      </c>
      <c r="F104" s="3" t="s">
        <v>95</v>
      </c>
      <c r="G104" s="3" t="s">
        <v>895</v>
      </c>
    </row>
    <row r="105" spans="1:7" ht="45" customHeight="1" x14ac:dyDescent="0.2">
      <c r="A105" s="3" t="s">
        <v>746</v>
      </c>
      <c r="B105" s="3" t="s">
        <v>2360</v>
      </c>
      <c r="C105" s="3" t="s">
        <v>895</v>
      </c>
      <c r="D105" s="3" t="s">
        <v>896</v>
      </c>
      <c r="E105" s="3" t="s">
        <v>896</v>
      </c>
      <c r="F105" s="3" t="s">
        <v>95</v>
      </c>
      <c r="G105" s="3" t="s">
        <v>895</v>
      </c>
    </row>
    <row r="106" spans="1:7" ht="45" customHeight="1" x14ac:dyDescent="0.2">
      <c r="A106" s="3" t="s">
        <v>751</v>
      </c>
      <c r="B106" s="3" t="s">
        <v>2361</v>
      </c>
      <c r="C106" s="3" t="s">
        <v>895</v>
      </c>
      <c r="D106" s="3" t="s">
        <v>896</v>
      </c>
      <c r="E106" s="3" t="s">
        <v>896</v>
      </c>
      <c r="F106" s="3" t="s">
        <v>95</v>
      </c>
      <c r="G106" s="3" t="s">
        <v>895</v>
      </c>
    </row>
    <row r="107" spans="1:7" ht="45" customHeight="1" x14ac:dyDescent="0.2">
      <c r="A107" s="3" t="s">
        <v>757</v>
      </c>
      <c r="B107" s="3" t="s">
        <v>2362</v>
      </c>
      <c r="C107" s="3" t="s">
        <v>895</v>
      </c>
      <c r="D107" s="3" t="s">
        <v>896</v>
      </c>
      <c r="E107" s="3" t="s">
        <v>896</v>
      </c>
      <c r="F107" s="3" t="s">
        <v>95</v>
      </c>
      <c r="G107" s="3" t="s">
        <v>895</v>
      </c>
    </row>
    <row r="108" spans="1:7" ht="45" customHeight="1" x14ac:dyDescent="0.2">
      <c r="A108" s="3" t="s">
        <v>762</v>
      </c>
      <c r="B108" s="3" t="s">
        <v>2363</v>
      </c>
      <c r="C108" s="3" t="s">
        <v>895</v>
      </c>
      <c r="D108" s="3" t="s">
        <v>896</v>
      </c>
      <c r="E108" s="3" t="s">
        <v>896</v>
      </c>
      <c r="F108" s="3" t="s">
        <v>95</v>
      </c>
      <c r="G108" s="3" t="s">
        <v>895</v>
      </c>
    </row>
    <row r="109" spans="1:7" ht="45" customHeight="1" x14ac:dyDescent="0.2">
      <c r="A109" s="3" t="s">
        <v>769</v>
      </c>
      <c r="B109" s="3" t="s">
        <v>2364</v>
      </c>
      <c r="C109" s="3" t="s">
        <v>895</v>
      </c>
      <c r="D109" s="3" t="s">
        <v>896</v>
      </c>
      <c r="E109" s="3" t="s">
        <v>896</v>
      </c>
      <c r="F109" s="3" t="s">
        <v>95</v>
      </c>
      <c r="G109" s="3" t="s">
        <v>895</v>
      </c>
    </row>
    <row r="110" spans="1:7" ht="45" customHeight="1" x14ac:dyDescent="0.2">
      <c r="A110" s="3" t="s">
        <v>772</v>
      </c>
      <c r="B110" s="3" t="s">
        <v>2365</v>
      </c>
      <c r="C110" s="3" t="s">
        <v>895</v>
      </c>
      <c r="D110" s="3" t="s">
        <v>896</v>
      </c>
      <c r="E110" s="3" t="s">
        <v>896</v>
      </c>
      <c r="F110" s="3" t="s">
        <v>95</v>
      </c>
      <c r="G110" s="3" t="s">
        <v>895</v>
      </c>
    </row>
    <row r="111" spans="1:7" ht="45" customHeight="1" x14ac:dyDescent="0.2">
      <c r="A111" s="3" t="s">
        <v>777</v>
      </c>
      <c r="B111" s="3" t="s">
        <v>2366</v>
      </c>
      <c r="C111" s="3" t="s">
        <v>895</v>
      </c>
      <c r="D111" s="3" t="s">
        <v>896</v>
      </c>
      <c r="E111" s="3" t="s">
        <v>896</v>
      </c>
      <c r="F111" s="3" t="s">
        <v>95</v>
      </c>
      <c r="G111" s="3" t="s">
        <v>895</v>
      </c>
    </row>
    <row r="112" spans="1:7" ht="45" customHeight="1" x14ac:dyDescent="0.2">
      <c r="A112" s="3" t="s">
        <v>781</v>
      </c>
      <c r="B112" s="3" t="s">
        <v>2367</v>
      </c>
      <c r="C112" s="3" t="s">
        <v>895</v>
      </c>
      <c r="D112" s="3" t="s">
        <v>896</v>
      </c>
      <c r="E112" s="3" t="s">
        <v>896</v>
      </c>
      <c r="F112" s="3" t="s">
        <v>95</v>
      </c>
      <c r="G112" s="3" t="s">
        <v>895</v>
      </c>
    </row>
    <row r="113" spans="1:7" ht="45" customHeight="1" x14ac:dyDescent="0.2">
      <c r="A113" s="3" t="s">
        <v>786</v>
      </c>
      <c r="B113" s="3" t="s">
        <v>2368</v>
      </c>
      <c r="C113" s="3" t="s">
        <v>895</v>
      </c>
      <c r="D113" s="3" t="s">
        <v>896</v>
      </c>
      <c r="E113" s="3" t="s">
        <v>896</v>
      </c>
      <c r="F113" s="3" t="s">
        <v>95</v>
      </c>
      <c r="G113" s="3" t="s">
        <v>895</v>
      </c>
    </row>
    <row r="114" spans="1:7" ht="45" customHeight="1" x14ac:dyDescent="0.2">
      <c r="A114" s="3" t="s">
        <v>791</v>
      </c>
      <c r="B114" s="3" t="s">
        <v>2369</v>
      </c>
      <c r="C114" s="3" t="s">
        <v>895</v>
      </c>
      <c r="D114" s="3" t="s">
        <v>896</v>
      </c>
      <c r="E114" s="3" t="s">
        <v>896</v>
      </c>
      <c r="F114" s="3" t="s">
        <v>95</v>
      </c>
      <c r="G114" s="3" t="s">
        <v>895</v>
      </c>
    </row>
    <row r="115" spans="1:7" ht="45" customHeight="1" x14ac:dyDescent="0.2">
      <c r="A115" s="3" t="s">
        <v>796</v>
      </c>
      <c r="B115" s="3" t="s">
        <v>2370</v>
      </c>
      <c r="C115" s="3" t="s">
        <v>895</v>
      </c>
      <c r="D115" s="3" t="s">
        <v>896</v>
      </c>
      <c r="E115" s="3" t="s">
        <v>896</v>
      </c>
      <c r="F115" s="3" t="s">
        <v>95</v>
      </c>
      <c r="G115" s="3" t="s">
        <v>895</v>
      </c>
    </row>
    <row r="116" spans="1:7" ht="45" customHeight="1" x14ac:dyDescent="0.2">
      <c r="A116" s="3" t="s">
        <v>803</v>
      </c>
      <c r="B116" s="3" t="s">
        <v>2371</v>
      </c>
      <c r="C116" s="3" t="s">
        <v>895</v>
      </c>
      <c r="D116" s="3" t="s">
        <v>896</v>
      </c>
      <c r="E116" s="3" t="s">
        <v>896</v>
      </c>
      <c r="F116" s="3" t="s">
        <v>95</v>
      </c>
      <c r="G116" s="3" t="s">
        <v>895</v>
      </c>
    </row>
    <row r="117" spans="1:7" ht="45" customHeight="1" x14ac:dyDescent="0.2">
      <c r="A117" s="3" t="s">
        <v>808</v>
      </c>
      <c r="B117" s="3" t="s">
        <v>2372</v>
      </c>
      <c r="C117" s="3" t="s">
        <v>895</v>
      </c>
      <c r="D117" s="3" t="s">
        <v>896</v>
      </c>
      <c r="E117" s="3" t="s">
        <v>896</v>
      </c>
      <c r="F117" s="3" t="s">
        <v>95</v>
      </c>
      <c r="G117" s="3" t="s">
        <v>895</v>
      </c>
    </row>
    <row r="118" spans="1:7" ht="45" customHeight="1" x14ac:dyDescent="0.2">
      <c r="A118" s="3" t="s">
        <v>815</v>
      </c>
      <c r="B118" s="3" t="s">
        <v>2373</v>
      </c>
      <c r="C118" s="3" t="s">
        <v>895</v>
      </c>
      <c r="D118" s="3" t="s">
        <v>896</v>
      </c>
      <c r="E118" s="3" t="s">
        <v>896</v>
      </c>
      <c r="F118" s="3" t="s">
        <v>95</v>
      </c>
      <c r="G118" s="3" t="s">
        <v>895</v>
      </c>
    </row>
    <row r="119" spans="1:7" ht="45" customHeight="1" x14ac:dyDescent="0.2">
      <c r="A119" s="3" t="s">
        <v>820</v>
      </c>
      <c r="B119" s="3" t="s">
        <v>2374</v>
      </c>
      <c r="C119" s="3" t="s">
        <v>895</v>
      </c>
      <c r="D119" s="3" t="s">
        <v>896</v>
      </c>
      <c r="E119" s="3" t="s">
        <v>896</v>
      </c>
      <c r="F119" s="3" t="s">
        <v>95</v>
      </c>
      <c r="G119" s="3" t="s">
        <v>895</v>
      </c>
    </row>
    <row r="120" spans="1:7" ht="45" customHeight="1" x14ac:dyDescent="0.2">
      <c r="A120" s="3" t="s">
        <v>825</v>
      </c>
      <c r="B120" s="3" t="s">
        <v>2375</v>
      </c>
      <c r="C120" s="3" t="s">
        <v>895</v>
      </c>
      <c r="D120" s="3" t="s">
        <v>896</v>
      </c>
      <c r="E120" s="3" t="s">
        <v>896</v>
      </c>
      <c r="F120" s="3" t="s">
        <v>95</v>
      </c>
      <c r="G120" s="3" t="s">
        <v>895</v>
      </c>
    </row>
    <row r="121" spans="1:7" ht="45" customHeight="1" x14ac:dyDescent="0.2">
      <c r="A121" s="3" t="s">
        <v>831</v>
      </c>
      <c r="B121" s="3" t="s">
        <v>2376</v>
      </c>
      <c r="C121" s="3" t="s">
        <v>895</v>
      </c>
      <c r="D121" s="3" t="s">
        <v>896</v>
      </c>
      <c r="E121" s="3" t="s">
        <v>896</v>
      </c>
      <c r="F121" s="3" t="s">
        <v>95</v>
      </c>
      <c r="G121" s="3" t="s">
        <v>895</v>
      </c>
    </row>
    <row r="122" spans="1:7" ht="45" customHeight="1" x14ac:dyDescent="0.2">
      <c r="A122" s="3" t="s">
        <v>836</v>
      </c>
      <c r="B122" s="3" t="s">
        <v>2377</v>
      </c>
      <c r="C122" s="3" t="s">
        <v>895</v>
      </c>
      <c r="D122" s="3" t="s">
        <v>896</v>
      </c>
      <c r="E122" s="3" t="s">
        <v>896</v>
      </c>
      <c r="F122" s="3" t="s">
        <v>95</v>
      </c>
      <c r="G122" s="3" t="s">
        <v>895</v>
      </c>
    </row>
    <row r="123" spans="1:7" ht="45" customHeight="1" x14ac:dyDescent="0.2">
      <c r="A123" s="3" t="s">
        <v>842</v>
      </c>
      <c r="B123" s="3" t="s">
        <v>2378</v>
      </c>
      <c r="C123" s="3" t="s">
        <v>895</v>
      </c>
      <c r="D123" s="3" t="s">
        <v>896</v>
      </c>
      <c r="E123" s="3" t="s">
        <v>896</v>
      </c>
      <c r="F123" s="3" t="s">
        <v>95</v>
      </c>
      <c r="G123" s="3" t="s">
        <v>895</v>
      </c>
    </row>
    <row r="124" spans="1:7" ht="45" customHeight="1" x14ac:dyDescent="0.2">
      <c r="A124" s="3" t="s">
        <v>848</v>
      </c>
      <c r="B124" s="3" t="s">
        <v>2379</v>
      </c>
      <c r="C124" s="3" t="s">
        <v>895</v>
      </c>
      <c r="D124" s="3" t="s">
        <v>896</v>
      </c>
      <c r="E124" s="3" t="s">
        <v>896</v>
      </c>
      <c r="F124" s="3" t="s">
        <v>95</v>
      </c>
      <c r="G124" s="3" t="s">
        <v>895</v>
      </c>
    </row>
    <row r="125" spans="1:7" ht="45" customHeight="1" x14ac:dyDescent="0.2">
      <c r="A125" s="3" t="s">
        <v>855</v>
      </c>
      <c r="B125" s="3" t="s">
        <v>2380</v>
      </c>
      <c r="C125" s="3" t="s">
        <v>895</v>
      </c>
      <c r="D125" s="3" t="s">
        <v>896</v>
      </c>
      <c r="E125" s="3" t="s">
        <v>896</v>
      </c>
      <c r="F125" s="3" t="s">
        <v>95</v>
      </c>
      <c r="G125" s="3" t="s">
        <v>895</v>
      </c>
    </row>
    <row r="126" spans="1:7" ht="45" customHeight="1" x14ac:dyDescent="0.2">
      <c r="A126" s="3" t="s">
        <v>860</v>
      </c>
      <c r="B126" s="3" t="s">
        <v>2381</v>
      </c>
      <c r="C126" s="3" t="s">
        <v>895</v>
      </c>
      <c r="D126" s="3" t="s">
        <v>896</v>
      </c>
      <c r="E126" s="3" t="s">
        <v>896</v>
      </c>
      <c r="F126" s="3" t="s">
        <v>95</v>
      </c>
      <c r="G126" s="3" t="s">
        <v>895</v>
      </c>
    </row>
    <row r="127" spans="1:7" ht="45" customHeight="1" x14ac:dyDescent="0.2">
      <c r="A127" s="3" t="s">
        <v>865</v>
      </c>
      <c r="B127" s="3" t="s">
        <v>2382</v>
      </c>
      <c r="C127" s="3" t="s">
        <v>895</v>
      </c>
      <c r="D127" s="3" t="s">
        <v>896</v>
      </c>
      <c r="E127" s="3" t="s">
        <v>896</v>
      </c>
      <c r="F127" s="3" t="s">
        <v>95</v>
      </c>
      <c r="G127" s="3" t="s">
        <v>895</v>
      </c>
    </row>
    <row r="128" spans="1:7" ht="45" customHeight="1" x14ac:dyDescent="0.2">
      <c r="A128" s="3" t="s">
        <v>870</v>
      </c>
      <c r="B128" s="3" t="s">
        <v>2383</v>
      </c>
      <c r="C128" s="3" t="s">
        <v>895</v>
      </c>
      <c r="D128" s="3" t="s">
        <v>896</v>
      </c>
      <c r="E128" s="3" t="s">
        <v>896</v>
      </c>
      <c r="F128" s="3" t="s">
        <v>95</v>
      </c>
      <c r="G128" s="3" t="s">
        <v>895</v>
      </c>
    </row>
    <row r="129" spans="1:7" ht="45" customHeight="1" x14ac:dyDescent="0.2">
      <c r="A129" s="3" t="s">
        <v>871</v>
      </c>
      <c r="B129" s="3" t="s">
        <v>2384</v>
      </c>
      <c r="C129" s="3" t="s">
        <v>895</v>
      </c>
      <c r="D129" s="3" t="s">
        <v>896</v>
      </c>
      <c r="E129" s="3" t="s">
        <v>896</v>
      </c>
      <c r="F129" s="3" t="s">
        <v>95</v>
      </c>
      <c r="G129" s="3" t="s">
        <v>895</v>
      </c>
    </row>
    <row r="130" spans="1:7" ht="45" customHeight="1" x14ac:dyDescent="0.2">
      <c r="A130" s="3" t="s">
        <v>872</v>
      </c>
      <c r="B130" s="3" t="s">
        <v>2385</v>
      </c>
      <c r="C130" s="3" t="s">
        <v>895</v>
      </c>
      <c r="D130" s="3" t="s">
        <v>896</v>
      </c>
      <c r="E130" s="3" t="s">
        <v>896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0"/>
  <sheetViews>
    <sheetView topLeftCell="A125" workbookViewId="0">
      <selection activeCell="A131" sqref="A131:XFD256"/>
    </sheetView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49.33203125" bestFit="1" customWidth="1"/>
    <col min="4" max="4" width="47.5" bestFit="1" customWidth="1"/>
    <col min="5" max="5" width="46.5" bestFit="1" customWidth="1"/>
    <col min="6" max="6" width="51.83203125" bestFit="1" customWidth="1"/>
    <col min="7" max="7" width="47.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2386</v>
      </c>
      <c r="D2" t="s">
        <v>2387</v>
      </c>
      <c r="E2" t="s">
        <v>2388</v>
      </c>
      <c r="F2" t="s">
        <v>2389</v>
      </c>
      <c r="G2" t="s">
        <v>2390</v>
      </c>
    </row>
    <row r="3" spans="1:7" ht="16" x14ac:dyDescent="0.2">
      <c r="A3" s="1" t="s">
        <v>887</v>
      </c>
      <c r="B3" s="1"/>
      <c r="C3" s="1" t="s">
        <v>2391</v>
      </c>
      <c r="D3" s="1" t="s">
        <v>2392</v>
      </c>
      <c r="E3" s="1" t="s">
        <v>2393</v>
      </c>
      <c r="F3" s="1" t="s">
        <v>2394</v>
      </c>
      <c r="G3" s="1" t="s">
        <v>2395</v>
      </c>
    </row>
    <row r="4" spans="1:7" ht="45" customHeight="1" x14ac:dyDescent="0.2">
      <c r="A4" s="3" t="s">
        <v>97</v>
      </c>
      <c r="B4" s="3" t="s">
        <v>2396</v>
      </c>
      <c r="C4" s="3" t="s">
        <v>895</v>
      </c>
      <c r="D4" s="3" t="s">
        <v>896</v>
      </c>
      <c r="E4" s="3" t="s">
        <v>896</v>
      </c>
      <c r="F4" s="3" t="s">
        <v>95</v>
      </c>
      <c r="G4" s="3" t="s">
        <v>895</v>
      </c>
    </row>
    <row r="5" spans="1:7" ht="45" customHeight="1" x14ac:dyDescent="0.2">
      <c r="A5" s="3" t="s">
        <v>110</v>
      </c>
      <c r="B5" s="3" t="s">
        <v>2397</v>
      </c>
      <c r="C5" s="3" t="s">
        <v>895</v>
      </c>
      <c r="D5" s="3" t="s">
        <v>896</v>
      </c>
      <c r="E5" s="3" t="s">
        <v>896</v>
      </c>
      <c r="F5" s="3" t="s">
        <v>95</v>
      </c>
      <c r="G5" s="3" t="s">
        <v>895</v>
      </c>
    </row>
    <row r="6" spans="1:7" ht="45" customHeight="1" x14ac:dyDescent="0.2">
      <c r="A6" s="3" t="s">
        <v>119</v>
      </c>
      <c r="B6" s="3" t="s">
        <v>2398</v>
      </c>
      <c r="C6" s="3" t="s">
        <v>895</v>
      </c>
      <c r="D6" s="3" t="s">
        <v>896</v>
      </c>
      <c r="E6" s="3" t="s">
        <v>896</v>
      </c>
      <c r="F6" s="3" t="s">
        <v>95</v>
      </c>
      <c r="G6" s="3" t="s">
        <v>895</v>
      </c>
    </row>
    <row r="7" spans="1:7" ht="45" customHeight="1" x14ac:dyDescent="0.2">
      <c r="A7" s="3" t="s">
        <v>128</v>
      </c>
      <c r="B7" s="3" t="s">
        <v>2399</v>
      </c>
      <c r="C7" s="3" t="s">
        <v>895</v>
      </c>
      <c r="D7" s="3" t="s">
        <v>896</v>
      </c>
      <c r="E7" s="3" t="s">
        <v>896</v>
      </c>
      <c r="F7" s="3" t="s">
        <v>95</v>
      </c>
      <c r="G7" s="3" t="s">
        <v>895</v>
      </c>
    </row>
    <row r="8" spans="1:7" ht="45" customHeight="1" x14ac:dyDescent="0.2">
      <c r="A8" s="3" t="s">
        <v>135</v>
      </c>
      <c r="B8" s="3" t="s">
        <v>2400</v>
      </c>
      <c r="C8" s="3" t="s">
        <v>895</v>
      </c>
      <c r="D8" s="3" t="s">
        <v>896</v>
      </c>
      <c r="E8" s="3" t="s">
        <v>896</v>
      </c>
      <c r="F8" s="3" t="s">
        <v>95</v>
      </c>
      <c r="G8" s="3" t="s">
        <v>895</v>
      </c>
    </row>
    <row r="9" spans="1:7" ht="45" customHeight="1" x14ac:dyDescent="0.2">
      <c r="A9" s="3" t="s">
        <v>142</v>
      </c>
      <c r="B9" s="3" t="s">
        <v>2401</v>
      </c>
      <c r="C9" s="3" t="s">
        <v>895</v>
      </c>
      <c r="D9" s="3" t="s">
        <v>896</v>
      </c>
      <c r="E9" s="3" t="s">
        <v>896</v>
      </c>
      <c r="F9" s="3" t="s">
        <v>95</v>
      </c>
      <c r="G9" s="3" t="s">
        <v>895</v>
      </c>
    </row>
    <row r="10" spans="1:7" ht="45" customHeight="1" x14ac:dyDescent="0.2">
      <c r="A10" s="3" t="s">
        <v>149</v>
      </c>
      <c r="B10" s="3" t="s">
        <v>2402</v>
      </c>
      <c r="C10" s="3" t="s">
        <v>895</v>
      </c>
      <c r="D10" s="3" t="s">
        <v>896</v>
      </c>
      <c r="E10" s="3" t="s">
        <v>896</v>
      </c>
      <c r="F10" s="3" t="s">
        <v>95</v>
      </c>
      <c r="G10" s="3" t="s">
        <v>895</v>
      </c>
    </row>
    <row r="11" spans="1:7" ht="45" customHeight="1" x14ac:dyDescent="0.2">
      <c r="A11" s="3" t="s">
        <v>157</v>
      </c>
      <c r="B11" s="3" t="s">
        <v>2403</v>
      </c>
      <c r="C11" s="3" t="s">
        <v>895</v>
      </c>
      <c r="D11" s="3" t="s">
        <v>896</v>
      </c>
      <c r="E11" s="3" t="s">
        <v>896</v>
      </c>
      <c r="F11" s="3" t="s">
        <v>95</v>
      </c>
      <c r="G11" s="3" t="s">
        <v>895</v>
      </c>
    </row>
    <row r="12" spans="1:7" ht="45" customHeight="1" x14ac:dyDescent="0.2">
      <c r="A12" s="3" t="s">
        <v>165</v>
      </c>
      <c r="B12" s="3" t="s">
        <v>2404</v>
      </c>
      <c r="C12" s="3" t="s">
        <v>895</v>
      </c>
      <c r="D12" s="3" t="s">
        <v>896</v>
      </c>
      <c r="E12" s="3" t="s">
        <v>896</v>
      </c>
      <c r="F12" s="3" t="s">
        <v>95</v>
      </c>
      <c r="G12" s="3" t="s">
        <v>895</v>
      </c>
    </row>
    <row r="13" spans="1:7" ht="45" customHeight="1" x14ac:dyDescent="0.2">
      <c r="A13" s="3" t="s">
        <v>171</v>
      </c>
      <c r="B13" s="3" t="s">
        <v>2405</v>
      </c>
      <c r="C13" s="3" t="s">
        <v>895</v>
      </c>
      <c r="D13" s="3" t="s">
        <v>896</v>
      </c>
      <c r="E13" s="3" t="s">
        <v>896</v>
      </c>
      <c r="F13" s="3" t="s">
        <v>95</v>
      </c>
      <c r="G13" s="3" t="s">
        <v>895</v>
      </c>
    </row>
    <row r="14" spans="1:7" ht="45" customHeight="1" x14ac:dyDescent="0.2">
      <c r="A14" s="3" t="s">
        <v>180</v>
      </c>
      <c r="B14" s="3" t="s">
        <v>2406</v>
      </c>
      <c r="C14" s="3" t="s">
        <v>895</v>
      </c>
      <c r="D14" s="3" t="s">
        <v>896</v>
      </c>
      <c r="E14" s="3" t="s">
        <v>896</v>
      </c>
      <c r="F14" s="3" t="s">
        <v>95</v>
      </c>
      <c r="G14" s="3" t="s">
        <v>895</v>
      </c>
    </row>
    <row r="15" spans="1:7" ht="45" customHeight="1" x14ac:dyDescent="0.2">
      <c r="A15" s="3" t="s">
        <v>187</v>
      </c>
      <c r="B15" s="3" t="s">
        <v>2407</v>
      </c>
      <c r="C15" s="3" t="s">
        <v>895</v>
      </c>
      <c r="D15" s="3" t="s">
        <v>896</v>
      </c>
      <c r="E15" s="3" t="s">
        <v>896</v>
      </c>
      <c r="F15" s="3" t="s">
        <v>95</v>
      </c>
      <c r="G15" s="3" t="s">
        <v>895</v>
      </c>
    </row>
    <row r="16" spans="1:7" ht="45" customHeight="1" x14ac:dyDescent="0.2">
      <c r="A16" s="3" t="s">
        <v>193</v>
      </c>
      <c r="B16" s="3" t="s">
        <v>2408</v>
      </c>
      <c r="C16" s="3" t="s">
        <v>895</v>
      </c>
      <c r="D16" s="3" t="s">
        <v>896</v>
      </c>
      <c r="E16" s="3" t="s">
        <v>896</v>
      </c>
      <c r="F16" s="3" t="s">
        <v>95</v>
      </c>
      <c r="G16" s="3" t="s">
        <v>895</v>
      </c>
    </row>
    <row r="17" spans="1:7" ht="45" customHeight="1" x14ac:dyDescent="0.2">
      <c r="A17" s="3" t="s">
        <v>200</v>
      </c>
      <c r="B17" s="3" t="s">
        <v>2409</v>
      </c>
      <c r="C17" s="3" t="s">
        <v>895</v>
      </c>
      <c r="D17" s="3" t="s">
        <v>896</v>
      </c>
      <c r="E17" s="3" t="s">
        <v>896</v>
      </c>
      <c r="F17" s="3" t="s">
        <v>95</v>
      </c>
      <c r="G17" s="3" t="s">
        <v>895</v>
      </c>
    </row>
    <row r="18" spans="1:7" ht="45" customHeight="1" x14ac:dyDescent="0.2">
      <c r="A18" s="3" t="s">
        <v>205</v>
      </c>
      <c r="B18" s="3" t="s">
        <v>2410</v>
      </c>
      <c r="C18" s="3" t="s">
        <v>895</v>
      </c>
      <c r="D18" s="3" t="s">
        <v>896</v>
      </c>
      <c r="E18" s="3" t="s">
        <v>896</v>
      </c>
      <c r="F18" s="3" t="s">
        <v>95</v>
      </c>
      <c r="G18" s="3" t="s">
        <v>895</v>
      </c>
    </row>
    <row r="19" spans="1:7" ht="45" customHeight="1" x14ac:dyDescent="0.2">
      <c r="A19" s="3" t="s">
        <v>209</v>
      </c>
      <c r="B19" s="3" t="s">
        <v>2411</v>
      </c>
      <c r="C19" s="3" t="s">
        <v>895</v>
      </c>
      <c r="D19" s="3" t="s">
        <v>896</v>
      </c>
      <c r="E19" s="3" t="s">
        <v>896</v>
      </c>
      <c r="F19" s="3" t="s">
        <v>95</v>
      </c>
      <c r="G19" s="3" t="s">
        <v>895</v>
      </c>
    </row>
    <row r="20" spans="1:7" ht="45" customHeight="1" x14ac:dyDescent="0.2">
      <c r="A20" s="3" t="s">
        <v>218</v>
      </c>
      <c r="B20" s="3" t="s">
        <v>2412</v>
      </c>
      <c r="C20" s="3" t="s">
        <v>895</v>
      </c>
      <c r="D20" s="3" t="s">
        <v>896</v>
      </c>
      <c r="E20" s="3" t="s">
        <v>896</v>
      </c>
      <c r="F20" s="3" t="s">
        <v>95</v>
      </c>
      <c r="G20" s="3" t="s">
        <v>895</v>
      </c>
    </row>
    <row r="21" spans="1:7" ht="45" customHeight="1" x14ac:dyDescent="0.2">
      <c r="A21" s="3" t="s">
        <v>226</v>
      </c>
      <c r="B21" s="3" t="s">
        <v>2413</v>
      </c>
      <c r="C21" s="3" t="s">
        <v>895</v>
      </c>
      <c r="D21" s="3" t="s">
        <v>896</v>
      </c>
      <c r="E21" s="3" t="s">
        <v>896</v>
      </c>
      <c r="F21" s="3" t="s">
        <v>95</v>
      </c>
      <c r="G21" s="3" t="s">
        <v>895</v>
      </c>
    </row>
    <row r="22" spans="1:7" ht="45" customHeight="1" x14ac:dyDescent="0.2">
      <c r="A22" s="3" t="s">
        <v>235</v>
      </c>
      <c r="B22" s="3" t="s">
        <v>2414</v>
      </c>
      <c r="C22" s="3" t="s">
        <v>895</v>
      </c>
      <c r="D22" s="3" t="s">
        <v>896</v>
      </c>
      <c r="E22" s="3" t="s">
        <v>896</v>
      </c>
      <c r="F22" s="3" t="s">
        <v>95</v>
      </c>
      <c r="G22" s="3" t="s">
        <v>895</v>
      </c>
    </row>
    <row r="23" spans="1:7" ht="45" customHeight="1" x14ac:dyDescent="0.2">
      <c r="A23" s="3" t="s">
        <v>252</v>
      </c>
      <c r="B23" s="3" t="s">
        <v>2415</v>
      </c>
      <c r="C23" s="3" t="s">
        <v>895</v>
      </c>
      <c r="D23" s="3" t="s">
        <v>896</v>
      </c>
      <c r="E23" s="3" t="s">
        <v>896</v>
      </c>
      <c r="F23" s="3" t="s">
        <v>95</v>
      </c>
      <c r="G23" s="3" t="s">
        <v>895</v>
      </c>
    </row>
    <row r="24" spans="1:7" ht="45" customHeight="1" x14ac:dyDescent="0.2">
      <c r="A24" s="3" t="s">
        <v>258</v>
      </c>
      <c r="B24" s="3" t="s">
        <v>2416</v>
      </c>
      <c r="C24" s="3" t="s">
        <v>895</v>
      </c>
      <c r="D24" s="3" t="s">
        <v>896</v>
      </c>
      <c r="E24" s="3" t="s">
        <v>896</v>
      </c>
      <c r="F24" s="3" t="s">
        <v>95</v>
      </c>
      <c r="G24" s="3" t="s">
        <v>895</v>
      </c>
    </row>
    <row r="25" spans="1:7" ht="45" customHeight="1" x14ac:dyDescent="0.2">
      <c r="A25" s="3" t="s">
        <v>265</v>
      </c>
      <c r="B25" s="3" t="s">
        <v>2417</v>
      </c>
      <c r="C25" s="3" t="s">
        <v>895</v>
      </c>
      <c r="D25" s="3" t="s">
        <v>896</v>
      </c>
      <c r="E25" s="3" t="s">
        <v>896</v>
      </c>
      <c r="F25" s="3" t="s">
        <v>95</v>
      </c>
      <c r="G25" s="3" t="s">
        <v>895</v>
      </c>
    </row>
    <row r="26" spans="1:7" ht="45" customHeight="1" x14ac:dyDescent="0.2">
      <c r="A26" s="3" t="s">
        <v>273</v>
      </c>
      <c r="B26" s="3" t="s">
        <v>2418</v>
      </c>
      <c r="C26" s="3" t="s">
        <v>895</v>
      </c>
      <c r="D26" s="3" t="s">
        <v>896</v>
      </c>
      <c r="E26" s="3" t="s">
        <v>896</v>
      </c>
      <c r="F26" s="3" t="s">
        <v>95</v>
      </c>
      <c r="G26" s="3" t="s">
        <v>895</v>
      </c>
    </row>
    <row r="27" spans="1:7" ht="45" customHeight="1" x14ac:dyDescent="0.2">
      <c r="A27" s="3" t="s">
        <v>279</v>
      </c>
      <c r="B27" s="3" t="s">
        <v>2419</v>
      </c>
      <c r="C27" s="3" t="s">
        <v>895</v>
      </c>
      <c r="D27" s="3" t="s">
        <v>896</v>
      </c>
      <c r="E27" s="3" t="s">
        <v>896</v>
      </c>
      <c r="F27" s="3" t="s">
        <v>95</v>
      </c>
      <c r="G27" s="3" t="s">
        <v>895</v>
      </c>
    </row>
    <row r="28" spans="1:7" ht="45" customHeight="1" x14ac:dyDescent="0.2">
      <c r="A28" s="3" t="s">
        <v>287</v>
      </c>
      <c r="B28" s="3" t="s">
        <v>2420</v>
      </c>
      <c r="C28" s="3" t="s">
        <v>895</v>
      </c>
      <c r="D28" s="3" t="s">
        <v>896</v>
      </c>
      <c r="E28" s="3" t="s">
        <v>896</v>
      </c>
      <c r="F28" s="3" t="s">
        <v>95</v>
      </c>
      <c r="G28" s="3" t="s">
        <v>895</v>
      </c>
    </row>
    <row r="29" spans="1:7" ht="45" customHeight="1" x14ac:dyDescent="0.2">
      <c r="A29" s="3" t="s">
        <v>295</v>
      </c>
      <c r="B29" s="3" t="s">
        <v>2421</v>
      </c>
      <c r="C29" s="3" t="s">
        <v>895</v>
      </c>
      <c r="D29" s="3" t="s">
        <v>896</v>
      </c>
      <c r="E29" s="3" t="s">
        <v>896</v>
      </c>
      <c r="F29" s="3" t="s">
        <v>95</v>
      </c>
      <c r="G29" s="3" t="s">
        <v>895</v>
      </c>
    </row>
    <row r="30" spans="1:7" ht="45" customHeight="1" x14ac:dyDescent="0.2">
      <c r="A30" s="3" t="s">
        <v>301</v>
      </c>
      <c r="B30" s="3" t="s">
        <v>2422</v>
      </c>
      <c r="C30" s="3" t="s">
        <v>895</v>
      </c>
      <c r="D30" s="3" t="s">
        <v>896</v>
      </c>
      <c r="E30" s="3" t="s">
        <v>896</v>
      </c>
      <c r="F30" s="3" t="s">
        <v>95</v>
      </c>
      <c r="G30" s="3" t="s">
        <v>895</v>
      </c>
    </row>
    <row r="31" spans="1:7" ht="45" customHeight="1" x14ac:dyDescent="0.2">
      <c r="A31" s="3" t="s">
        <v>306</v>
      </c>
      <c r="B31" s="3" t="s">
        <v>2423</v>
      </c>
      <c r="C31" s="3" t="s">
        <v>895</v>
      </c>
      <c r="D31" s="3" t="s">
        <v>896</v>
      </c>
      <c r="E31" s="3" t="s">
        <v>896</v>
      </c>
      <c r="F31" s="3" t="s">
        <v>95</v>
      </c>
      <c r="G31" s="3" t="s">
        <v>895</v>
      </c>
    </row>
    <row r="32" spans="1:7" ht="45" customHeight="1" x14ac:dyDescent="0.2">
      <c r="A32" s="3" t="s">
        <v>315</v>
      </c>
      <c r="B32" s="3" t="s">
        <v>2424</v>
      </c>
      <c r="C32" s="3" t="s">
        <v>895</v>
      </c>
      <c r="D32" s="3" t="s">
        <v>896</v>
      </c>
      <c r="E32" s="3" t="s">
        <v>896</v>
      </c>
      <c r="F32" s="3" t="s">
        <v>95</v>
      </c>
      <c r="G32" s="3" t="s">
        <v>895</v>
      </c>
    </row>
    <row r="33" spans="1:7" ht="45" customHeight="1" x14ac:dyDescent="0.2">
      <c r="A33" s="3" t="s">
        <v>320</v>
      </c>
      <c r="B33" s="3" t="s">
        <v>2425</v>
      </c>
      <c r="C33" s="3" t="s">
        <v>895</v>
      </c>
      <c r="D33" s="3" t="s">
        <v>896</v>
      </c>
      <c r="E33" s="3" t="s">
        <v>896</v>
      </c>
      <c r="F33" s="3" t="s">
        <v>95</v>
      </c>
      <c r="G33" s="3" t="s">
        <v>895</v>
      </c>
    </row>
    <row r="34" spans="1:7" ht="45" customHeight="1" x14ac:dyDescent="0.2">
      <c r="A34" s="3" t="s">
        <v>327</v>
      </c>
      <c r="B34" s="3" t="s">
        <v>2426</v>
      </c>
      <c r="C34" s="3" t="s">
        <v>895</v>
      </c>
      <c r="D34" s="3" t="s">
        <v>896</v>
      </c>
      <c r="E34" s="3" t="s">
        <v>896</v>
      </c>
      <c r="F34" s="3" t="s">
        <v>95</v>
      </c>
      <c r="G34" s="3" t="s">
        <v>895</v>
      </c>
    </row>
    <row r="35" spans="1:7" ht="45" customHeight="1" x14ac:dyDescent="0.2">
      <c r="A35" s="3" t="s">
        <v>334</v>
      </c>
      <c r="B35" s="3" t="s">
        <v>2427</v>
      </c>
      <c r="C35" s="3" t="s">
        <v>895</v>
      </c>
      <c r="D35" s="3" t="s">
        <v>896</v>
      </c>
      <c r="E35" s="3" t="s">
        <v>896</v>
      </c>
      <c r="F35" s="3" t="s">
        <v>95</v>
      </c>
      <c r="G35" s="3" t="s">
        <v>895</v>
      </c>
    </row>
    <row r="36" spans="1:7" ht="45" customHeight="1" x14ac:dyDescent="0.2">
      <c r="A36" s="3" t="s">
        <v>339</v>
      </c>
      <c r="B36" s="3" t="s">
        <v>2428</v>
      </c>
      <c r="C36" s="3" t="s">
        <v>895</v>
      </c>
      <c r="D36" s="3" t="s">
        <v>896</v>
      </c>
      <c r="E36" s="3" t="s">
        <v>896</v>
      </c>
      <c r="F36" s="3" t="s">
        <v>95</v>
      </c>
      <c r="G36" s="3" t="s">
        <v>895</v>
      </c>
    </row>
    <row r="37" spans="1:7" ht="45" customHeight="1" x14ac:dyDescent="0.2">
      <c r="A37" s="3" t="s">
        <v>344</v>
      </c>
      <c r="B37" s="3" t="s">
        <v>2429</v>
      </c>
      <c r="C37" s="3" t="s">
        <v>895</v>
      </c>
      <c r="D37" s="3" t="s">
        <v>896</v>
      </c>
      <c r="E37" s="3" t="s">
        <v>896</v>
      </c>
      <c r="F37" s="3" t="s">
        <v>95</v>
      </c>
      <c r="G37" s="3" t="s">
        <v>895</v>
      </c>
    </row>
    <row r="38" spans="1:7" ht="45" customHeight="1" x14ac:dyDescent="0.2">
      <c r="A38" s="3" t="s">
        <v>353</v>
      </c>
      <c r="B38" s="3" t="s">
        <v>2430</v>
      </c>
      <c r="C38" s="3" t="s">
        <v>895</v>
      </c>
      <c r="D38" s="3" t="s">
        <v>896</v>
      </c>
      <c r="E38" s="3" t="s">
        <v>896</v>
      </c>
      <c r="F38" s="3" t="s">
        <v>95</v>
      </c>
      <c r="G38" s="3" t="s">
        <v>895</v>
      </c>
    </row>
    <row r="39" spans="1:7" ht="45" customHeight="1" x14ac:dyDescent="0.2">
      <c r="A39" s="3" t="s">
        <v>359</v>
      </c>
      <c r="B39" s="3" t="s">
        <v>2431</v>
      </c>
      <c r="C39" s="3" t="s">
        <v>895</v>
      </c>
      <c r="D39" s="3" t="s">
        <v>896</v>
      </c>
      <c r="E39" s="3" t="s">
        <v>896</v>
      </c>
      <c r="F39" s="3" t="s">
        <v>95</v>
      </c>
      <c r="G39" s="3" t="s">
        <v>895</v>
      </c>
    </row>
    <row r="40" spans="1:7" ht="45" customHeight="1" x14ac:dyDescent="0.2">
      <c r="A40" s="3" t="s">
        <v>366</v>
      </c>
      <c r="B40" s="3" t="s">
        <v>2432</v>
      </c>
      <c r="C40" s="3" t="s">
        <v>895</v>
      </c>
      <c r="D40" s="3" t="s">
        <v>896</v>
      </c>
      <c r="E40" s="3" t="s">
        <v>896</v>
      </c>
      <c r="F40" s="3" t="s">
        <v>95</v>
      </c>
      <c r="G40" s="3" t="s">
        <v>895</v>
      </c>
    </row>
    <row r="41" spans="1:7" ht="45" customHeight="1" x14ac:dyDescent="0.2">
      <c r="A41" s="3" t="s">
        <v>373</v>
      </c>
      <c r="B41" s="3" t="s">
        <v>2433</v>
      </c>
      <c r="C41" s="3" t="s">
        <v>895</v>
      </c>
      <c r="D41" s="3" t="s">
        <v>896</v>
      </c>
      <c r="E41" s="3" t="s">
        <v>896</v>
      </c>
      <c r="F41" s="3" t="s">
        <v>95</v>
      </c>
      <c r="G41" s="3" t="s">
        <v>895</v>
      </c>
    </row>
    <row r="42" spans="1:7" ht="45" customHeight="1" x14ac:dyDescent="0.2">
      <c r="A42" s="3" t="s">
        <v>381</v>
      </c>
      <c r="B42" s="3" t="s">
        <v>2434</v>
      </c>
      <c r="C42" s="3" t="s">
        <v>895</v>
      </c>
      <c r="D42" s="3" t="s">
        <v>896</v>
      </c>
      <c r="E42" s="3" t="s">
        <v>896</v>
      </c>
      <c r="F42" s="3" t="s">
        <v>95</v>
      </c>
      <c r="G42" s="3" t="s">
        <v>895</v>
      </c>
    </row>
    <row r="43" spans="1:7" ht="45" customHeight="1" x14ac:dyDescent="0.2">
      <c r="A43" s="3" t="s">
        <v>388</v>
      </c>
      <c r="B43" s="3" t="s">
        <v>2435</v>
      </c>
      <c r="C43" s="3" t="s">
        <v>895</v>
      </c>
      <c r="D43" s="3" t="s">
        <v>896</v>
      </c>
      <c r="E43" s="3" t="s">
        <v>896</v>
      </c>
      <c r="F43" s="3" t="s">
        <v>95</v>
      </c>
      <c r="G43" s="3" t="s">
        <v>895</v>
      </c>
    </row>
    <row r="44" spans="1:7" ht="45" customHeight="1" x14ac:dyDescent="0.2">
      <c r="A44" s="3" t="s">
        <v>394</v>
      </c>
      <c r="B44" s="3" t="s">
        <v>2436</v>
      </c>
      <c r="C44" s="3" t="s">
        <v>895</v>
      </c>
      <c r="D44" s="3" t="s">
        <v>896</v>
      </c>
      <c r="E44" s="3" t="s">
        <v>896</v>
      </c>
      <c r="F44" s="3" t="s">
        <v>95</v>
      </c>
      <c r="G44" s="3" t="s">
        <v>895</v>
      </c>
    </row>
    <row r="45" spans="1:7" ht="45" customHeight="1" x14ac:dyDescent="0.2">
      <c r="A45" s="3" t="s">
        <v>400</v>
      </c>
      <c r="B45" s="3" t="s">
        <v>2437</v>
      </c>
      <c r="C45" s="3" t="s">
        <v>895</v>
      </c>
      <c r="D45" s="3" t="s">
        <v>896</v>
      </c>
      <c r="E45" s="3" t="s">
        <v>896</v>
      </c>
      <c r="F45" s="3" t="s">
        <v>95</v>
      </c>
      <c r="G45" s="3" t="s">
        <v>895</v>
      </c>
    </row>
    <row r="46" spans="1:7" ht="45" customHeight="1" x14ac:dyDescent="0.2">
      <c r="A46" s="3" t="s">
        <v>406</v>
      </c>
      <c r="B46" s="3" t="s">
        <v>2438</v>
      </c>
      <c r="C46" s="3" t="s">
        <v>895</v>
      </c>
      <c r="D46" s="3" t="s">
        <v>896</v>
      </c>
      <c r="E46" s="3" t="s">
        <v>896</v>
      </c>
      <c r="F46" s="3" t="s">
        <v>95</v>
      </c>
      <c r="G46" s="3" t="s">
        <v>895</v>
      </c>
    </row>
    <row r="47" spans="1:7" ht="45" customHeight="1" x14ac:dyDescent="0.2">
      <c r="A47" s="3" t="s">
        <v>412</v>
      </c>
      <c r="B47" s="3" t="s">
        <v>2439</v>
      </c>
      <c r="C47" s="3" t="s">
        <v>895</v>
      </c>
      <c r="D47" s="3" t="s">
        <v>896</v>
      </c>
      <c r="E47" s="3" t="s">
        <v>896</v>
      </c>
      <c r="F47" s="3" t="s">
        <v>95</v>
      </c>
      <c r="G47" s="3" t="s">
        <v>895</v>
      </c>
    </row>
    <row r="48" spans="1:7" ht="45" customHeight="1" x14ac:dyDescent="0.2">
      <c r="A48" s="3" t="s">
        <v>418</v>
      </c>
      <c r="B48" s="3" t="s">
        <v>2440</v>
      </c>
      <c r="C48" s="3" t="s">
        <v>895</v>
      </c>
      <c r="D48" s="3" t="s">
        <v>896</v>
      </c>
      <c r="E48" s="3" t="s">
        <v>896</v>
      </c>
      <c r="F48" s="3" t="s">
        <v>95</v>
      </c>
      <c r="G48" s="3" t="s">
        <v>895</v>
      </c>
    </row>
    <row r="49" spans="1:7" ht="45" customHeight="1" x14ac:dyDescent="0.2">
      <c r="A49" s="3" t="s">
        <v>426</v>
      </c>
      <c r="B49" s="3" t="s">
        <v>2441</v>
      </c>
      <c r="C49" s="3" t="s">
        <v>895</v>
      </c>
      <c r="D49" s="3" t="s">
        <v>896</v>
      </c>
      <c r="E49" s="3" t="s">
        <v>896</v>
      </c>
      <c r="F49" s="3" t="s">
        <v>95</v>
      </c>
      <c r="G49" s="3" t="s">
        <v>895</v>
      </c>
    </row>
    <row r="50" spans="1:7" ht="45" customHeight="1" x14ac:dyDescent="0.2">
      <c r="A50" s="3" t="s">
        <v>431</v>
      </c>
      <c r="B50" s="3" t="s">
        <v>2442</v>
      </c>
      <c r="C50" s="3" t="s">
        <v>895</v>
      </c>
      <c r="D50" s="3" t="s">
        <v>896</v>
      </c>
      <c r="E50" s="3" t="s">
        <v>896</v>
      </c>
      <c r="F50" s="3" t="s">
        <v>95</v>
      </c>
      <c r="G50" s="3" t="s">
        <v>895</v>
      </c>
    </row>
    <row r="51" spans="1:7" ht="45" customHeight="1" x14ac:dyDescent="0.2">
      <c r="A51" s="3" t="s">
        <v>436</v>
      </c>
      <c r="B51" s="3" t="s">
        <v>2443</v>
      </c>
      <c r="C51" s="3" t="s">
        <v>895</v>
      </c>
      <c r="D51" s="3" t="s">
        <v>896</v>
      </c>
      <c r="E51" s="3" t="s">
        <v>896</v>
      </c>
      <c r="F51" s="3" t="s">
        <v>95</v>
      </c>
      <c r="G51" s="3" t="s">
        <v>895</v>
      </c>
    </row>
    <row r="52" spans="1:7" ht="45" customHeight="1" x14ac:dyDescent="0.2">
      <c r="A52" s="3" t="s">
        <v>444</v>
      </c>
      <c r="B52" s="3" t="s">
        <v>2444</v>
      </c>
      <c r="C52" s="3" t="s">
        <v>895</v>
      </c>
      <c r="D52" s="3" t="s">
        <v>896</v>
      </c>
      <c r="E52" s="3" t="s">
        <v>896</v>
      </c>
      <c r="F52" s="3" t="s">
        <v>95</v>
      </c>
      <c r="G52" s="3" t="s">
        <v>895</v>
      </c>
    </row>
    <row r="53" spans="1:7" ht="45" customHeight="1" x14ac:dyDescent="0.2">
      <c r="A53" s="3" t="s">
        <v>451</v>
      </c>
      <c r="B53" s="3" t="s">
        <v>2445</v>
      </c>
      <c r="C53" s="3" t="s">
        <v>895</v>
      </c>
      <c r="D53" s="3" t="s">
        <v>896</v>
      </c>
      <c r="E53" s="3" t="s">
        <v>896</v>
      </c>
      <c r="F53" s="3" t="s">
        <v>95</v>
      </c>
      <c r="G53" s="3" t="s">
        <v>895</v>
      </c>
    </row>
    <row r="54" spans="1:7" ht="45" customHeight="1" x14ac:dyDescent="0.2">
      <c r="A54" s="3" t="s">
        <v>459</v>
      </c>
      <c r="B54" s="3" t="s">
        <v>2446</v>
      </c>
      <c r="C54" s="3" t="s">
        <v>895</v>
      </c>
      <c r="D54" s="3" t="s">
        <v>896</v>
      </c>
      <c r="E54" s="3" t="s">
        <v>896</v>
      </c>
      <c r="F54" s="3" t="s">
        <v>95</v>
      </c>
      <c r="G54" s="3" t="s">
        <v>895</v>
      </c>
    </row>
    <row r="55" spans="1:7" ht="45" customHeight="1" x14ac:dyDescent="0.2">
      <c r="A55" s="3" t="s">
        <v>465</v>
      </c>
      <c r="B55" s="3" t="s">
        <v>2447</v>
      </c>
      <c r="C55" s="3" t="s">
        <v>895</v>
      </c>
      <c r="D55" s="3" t="s">
        <v>896</v>
      </c>
      <c r="E55" s="3" t="s">
        <v>896</v>
      </c>
      <c r="F55" s="3" t="s">
        <v>95</v>
      </c>
      <c r="G55" s="3" t="s">
        <v>895</v>
      </c>
    </row>
    <row r="56" spans="1:7" ht="45" customHeight="1" x14ac:dyDescent="0.2">
      <c r="A56" s="3" t="s">
        <v>470</v>
      </c>
      <c r="B56" s="3" t="s">
        <v>2448</v>
      </c>
      <c r="C56" s="3" t="s">
        <v>895</v>
      </c>
      <c r="D56" s="3" t="s">
        <v>896</v>
      </c>
      <c r="E56" s="3" t="s">
        <v>896</v>
      </c>
      <c r="F56" s="3" t="s">
        <v>95</v>
      </c>
      <c r="G56" s="3" t="s">
        <v>895</v>
      </c>
    </row>
    <row r="57" spans="1:7" ht="45" customHeight="1" x14ac:dyDescent="0.2">
      <c r="A57" s="3" t="s">
        <v>478</v>
      </c>
      <c r="B57" s="3" t="s">
        <v>2449</v>
      </c>
      <c r="C57" s="3" t="s">
        <v>895</v>
      </c>
      <c r="D57" s="3" t="s">
        <v>896</v>
      </c>
      <c r="E57" s="3" t="s">
        <v>896</v>
      </c>
      <c r="F57" s="3" t="s">
        <v>95</v>
      </c>
      <c r="G57" s="3" t="s">
        <v>895</v>
      </c>
    </row>
    <row r="58" spans="1:7" ht="45" customHeight="1" x14ac:dyDescent="0.2">
      <c r="A58" s="3" t="s">
        <v>484</v>
      </c>
      <c r="B58" s="3" t="s">
        <v>2450</v>
      </c>
      <c r="C58" s="3" t="s">
        <v>895</v>
      </c>
      <c r="D58" s="3" t="s">
        <v>896</v>
      </c>
      <c r="E58" s="3" t="s">
        <v>896</v>
      </c>
      <c r="F58" s="3" t="s">
        <v>95</v>
      </c>
      <c r="G58" s="3" t="s">
        <v>895</v>
      </c>
    </row>
    <row r="59" spans="1:7" ht="45" customHeight="1" x14ac:dyDescent="0.2">
      <c r="A59" s="3" t="s">
        <v>489</v>
      </c>
      <c r="B59" s="3" t="s">
        <v>2451</v>
      </c>
      <c r="C59" s="3" t="s">
        <v>895</v>
      </c>
      <c r="D59" s="3" t="s">
        <v>896</v>
      </c>
      <c r="E59" s="3" t="s">
        <v>896</v>
      </c>
      <c r="F59" s="3" t="s">
        <v>95</v>
      </c>
      <c r="G59" s="3" t="s">
        <v>895</v>
      </c>
    </row>
    <row r="60" spans="1:7" ht="45" customHeight="1" x14ac:dyDescent="0.2">
      <c r="A60" s="3" t="s">
        <v>496</v>
      </c>
      <c r="B60" s="3" t="s">
        <v>2452</v>
      </c>
      <c r="C60" s="3" t="s">
        <v>895</v>
      </c>
      <c r="D60" s="3" t="s">
        <v>896</v>
      </c>
      <c r="E60" s="3" t="s">
        <v>896</v>
      </c>
      <c r="F60" s="3" t="s">
        <v>95</v>
      </c>
      <c r="G60" s="3" t="s">
        <v>895</v>
      </c>
    </row>
    <row r="61" spans="1:7" ht="45" customHeight="1" x14ac:dyDescent="0.2">
      <c r="A61" s="3" t="s">
        <v>502</v>
      </c>
      <c r="B61" s="3" t="s">
        <v>2453</v>
      </c>
      <c r="C61" s="3" t="s">
        <v>895</v>
      </c>
      <c r="D61" s="3" t="s">
        <v>896</v>
      </c>
      <c r="E61" s="3" t="s">
        <v>896</v>
      </c>
      <c r="F61" s="3" t="s">
        <v>95</v>
      </c>
      <c r="G61" s="3" t="s">
        <v>895</v>
      </c>
    </row>
    <row r="62" spans="1:7" ht="45" customHeight="1" x14ac:dyDescent="0.2">
      <c r="A62" s="3" t="s">
        <v>509</v>
      </c>
      <c r="B62" s="3" t="s">
        <v>2454</v>
      </c>
      <c r="C62" s="3" t="s">
        <v>895</v>
      </c>
      <c r="D62" s="3" t="s">
        <v>896</v>
      </c>
      <c r="E62" s="3" t="s">
        <v>896</v>
      </c>
      <c r="F62" s="3" t="s">
        <v>95</v>
      </c>
      <c r="G62" s="3" t="s">
        <v>895</v>
      </c>
    </row>
    <row r="63" spans="1:7" ht="45" customHeight="1" x14ac:dyDescent="0.2">
      <c r="A63" s="3" t="s">
        <v>517</v>
      </c>
      <c r="B63" s="3" t="s">
        <v>2455</v>
      </c>
      <c r="C63" s="3" t="s">
        <v>895</v>
      </c>
      <c r="D63" s="3" t="s">
        <v>896</v>
      </c>
      <c r="E63" s="3" t="s">
        <v>896</v>
      </c>
      <c r="F63" s="3" t="s">
        <v>95</v>
      </c>
      <c r="G63" s="3" t="s">
        <v>895</v>
      </c>
    </row>
    <row r="64" spans="1:7" ht="45" customHeight="1" x14ac:dyDescent="0.2">
      <c r="A64" s="3" t="s">
        <v>523</v>
      </c>
      <c r="B64" s="3" t="s">
        <v>2456</v>
      </c>
      <c r="C64" s="3" t="s">
        <v>895</v>
      </c>
      <c r="D64" s="3" t="s">
        <v>896</v>
      </c>
      <c r="E64" s="3" t="s">
        <v>896</v>
      </c>
      <c r="F64" s="3" t="s">
        <v>95</v>
      </c>
      <c r="G64" s="3" t="s">
        <v>895</v>
      </c>
    </row>
    <row r="65" spans="1:7" ht="45" customHeight="1" x14ac:dyDescent="0.2">
      <c r="A65" s="3" t="s">
        <v>530</v>
      </c>
      <c r="B65" s="3" t="s">
        <v>2457</v>
      </c>
      <c r="C65" s="3" t="s">
        <v>895</v>
      </c>
      <c r="D65" s="3" t="s">
        <v>896</v>
      </c>
      <c r="E65" s="3" t="s">
        <v>896</v>
      </c>
      <c r="F65" s="3" t="s">
        <v>95</v>
      </c>
      <c r="G65" s="3" t="s">
        <v>895</v>
      </c>
    </row>
    <row r="66" spans="1:7" ht="45" customHeight="1" x14ac:dyDescent="0.2">
      <c r="A66" s="3" t="s">
        <v>534</v>
      </c>
      <c r="B66" s="3" t="s">
        <v>2458</v>
      </c>
      <c r="C66" s="3" t="s">
        <v>895</v>
      </c>
      <c r="D66" s="3" t="s">
        <v>896</v>
      </c>
      <c r="E66" s="3" t="s">
        <v>896</v>
      </c>
      <c r="F66" s="3" t="s">
        <v>95</v>
      </c>
      <c r="G66" s="3" t="s">
        <v>895</v>
      </c>
    </row>
    <row r="67" spans="1:7" ht="45" customHeight="1" x14ac:dyDescent="0.2">
      <c r="A67" s="3" t="s">
        <v>541</v>
      </c>
      <c r="B67" s="3" t="s">
        <v>2459</v>
      </c>
      <c r="C67" s="3" t="s">
        <v>895</v>
      </c>
      <c r="D67" s="3" t="s">
        <v>896</v>
      </c>
      <c r="E67" s="3" t="s">
        <v>896</v>
      </c>
      <c r="F67" s="3" t="s">
        <v>95</v>
      </c>
      <c r="G67" s="3" t="s">
        <v>895</v>
      </c>
    </row>
    <row r="68" spans="1:7" ht="45" customHeight="1" x14ac:dyDescent="0.2">
      <c r="A68" s="3" t="s">
        <v>549</v>
      </c>
      <c r="B68" s="3" t="s">
        <v>2460</v>
      </c>
      <c r="C68" s="3" t="s">
        <v>895</v>
      </c>
      <c r="D68" s="3" t="s">
        <v>896</v>
      </c>
      <c r="E68" s="3" t="s">
        <v>896</v>
      </c>
      <c r="F68" s="3" t="s">
        <v>95</v>
      </c>
      <c r="G68" s="3" t="s">
        <v>895</v>
      </c>
    </row>
    <row r="69" spans="1:7" ht="45" customHeight="1" x14ac:dyDescent="0.2">
      <c r="A69" s="3" t="s">
        <v>554</v>
      </c>
      <c r="B69" s="3" t="s">
        <v>2461</v>
      </c>
      <c r="C69" s="3" t="s">
        <v>895</v>
      </c>
      <c r="D69" s="3" t="s">
        <v>896</v>
      </c>
      <c r="E69" s="3" t="s">
        <v>896</v>
      </c>
      <c r="F69" s="3" t="s">
        <v>95</v>
      </c>
      <c r="G69" s="3" t="s">
        <v>895</v>
      </c>
    </row>
    <row r="70" spans="1:7" ht="45" customHeight="1" x14ac:dyDescent="0.2">
      <c r="A70" s="3" t="s">
        <v>558</v>
      </c>
      <c r="B70" s="3" t="s">
        <v>2462</v>
      </c>
      <c r="C70" s="3" t="s">
        <v>895</v>
      </c>
      <c r="D70" s="3" t="s">
        <v>896</v>
      </c>
      <c r="E70" s="3" t="s">
        <v>896</v>
      </c>
      <c r="F70" s="3" t="s">
        <v>95</v>
      </c>
      <c r="G70" s="3" t="s">
        <v>895</v>
      </c>
    </row>
    <row r="71" spans="1:7" ht="45" customHeight="1" x14ac:dyDescent="0.2">
      <c r="A71" s="3" t="s">
        <v>563</v>
      </c>
      <c r="B71" s="3" t="s">
        <v>2463</v>
      </c>
      <c r="C71" s="3" t="s">
        <v>895</v>
      </c>
      <c r="D71" s="3" t="s">
        <v>896</v>
      </c>
      <c r="E71" s="3" t="s">
        <v>896</v>
      </c>
      <c r="F71" s="3" t="s">
        <v>95</v>
      </c>
      <c r="G71" s="3" t="s">
        <v>895</v>
      </c>
    </row>
    <row r="72" spans="1:7" ht="45" customHeight="1" x14ac:dyDescent="0.2">
      <c r="A72" s="3" t="s">
        <v>571</v>
      </c>
      <c r="B72" s="3" t="s">
        <v>2464</v>
      </c>
      <c r="C72" s="3" t="s">
        <v>895</v>
      </c>
      <c r="D72" s="3" t="s">
        <v>896</v>
      </c>
      <c r="E72" s="3" t="s">
        <v>896</v>
      </c>
      <c r="F72" s="3" t="s">
        <v>95</v>
      </c>
      <c r="G72" s="3" t="s">
        <v>895</v>
      </c>
    </row>
    <row r="73" spans="1:7" ht="45" customHeight="1" x14ac:dyDescent="0.2">
      <c r="A73" s="3" t="s">
        <v>576</v>
      </c>
      <c r="B73" s="3" t="s">
        <v>2465</v>
      </c>
      <c r="C73" s="3" t="s">
        <v>895</v>
      </c>
      <c r="D73" s="3" t="s">
        <v>896</v>
      </c>
      <c r="E73" s="3" t="s">
        <v>896</v>
      </c>
      <c r="F73" s="3" t="s">
        <v>95</v>
      </c>
      <c r="G73" s="3" t="s">
        <v>895</v>
      </c>
    </row>
    <row r="74" spans="1:7" ht="45" customHeight="1" x14ac:dyDescent="0.2">
      <c r="A74" s="3" t="s">
        <v>581</v>
      </c>
      <c r="B74" s="3" t="s">
        <v>2466</v>
      </c>
      <c r="C74" s="3" t="s">
        <v>895</v>
      </c>
      <c r="D74" s="3" t="s">
        <v>896</v>
      </c>
      <c r="E74" s="3" t="s">
        <v>896</v>
      </c>
      <c r="F74" s="3" t="s">
        <v>95</v>
      </c>
      <c r="G74" s="3" t="s">
        <v>895</v>
      </c>
    </row>
    <row r="75" spans="1:7" ht="45" customHeight="1" x14ac:dyDescent="0.2">
      <c r="A75" s="3" t="s">
        <v>585</v>
      </c>
      <c r="B75" s="3" t="s">
        <v>2467</v>
      </c>
      <c r="C75" s="3" t="s">
        <v>895</v>
      </c>
      <c r="D75" s="3" t="s">
        <v>896</v>
      </c>
      <c r="E75" s="3" t="s">
        <v>896</v>
      </c>
      <c r="F75" s="3" t="s">
        <v>95</v>
      </c>
      <c r="G75" s="3" t="s">
        <v>895</v>
      </c>
    </row>
    <row r="76" spans="1:7" ht="45" customHeight="1" x14ac:dyDescent="0.2">
      <c r="A76" s="3" t="s">
        <v>590</v>
      </c>
      <c r="B76" s="3" t="s">
        <v>2468</v>
      </c>
      <c r="C76" s="3" t="s">
        <v>895</v>
      </c>
      <c r="D76" s="3" t="s">
        <v>896</v>
      </c>
      <c r="E76" s="3" t="s">
        <v>896</v>
      </c>
      <c r="F76" s="3" t="s">
        <v>95</v>
      </c>
      <c r="G76" s="3" t="s">
        <v>895</v>
      </c>
    </row>
    <row r="77" spans="1:7" ht="45" customHeight="1" x14ac:dyDescent="0.2">
      <c r="A77" s="3" t="s">
        <v>594</v>
      </c>
      <c r="B77" s="3" t="s">
        <v>2469</v>
      </c>
      <c r="C77" s="3" t="s">
        <v>895</v>
      </c>
      <c r="D77" s="3" t="s">
        <v>896</v>
      </c>
      <c r="E77" s="3" t="s">
        <v>896</v>
      </c>
      <c r="F77" s="3" t="s">
        <v>95</v>
      </c>
      <c r="G77" s="3" t="s">
        <v>895</v>
      </c>
    </row>
    <row r="78" spans="1:7" ht="45" customHeight="1" x14ac:dyDescent="0.2">
      <c r="A78" s="3" t="s">
        <v>601</v>
      </c>
      <c r="B78" s="3" t="s">
        <v>2470</v>
      </c>
      <c r="C78" s="3" t="s">
        <v>895</v>
      </c>
      <c r="D78" s="3" t="s">
        <v>896</v>
      </c>
      <c r="E78" s="3" t="s">
        <v>896</v>
      </c>
      <c r="F78" s="3" t="s">
        <v>95</v>
      </c>
      <c r="G78" s="3" t="s">
        <v>895</v>
      </c>
    </row>
    <row r="79" spans="1:7" ht="45" customHeight="1" x14ac:dyDescent="0.2">
      <c r="A79" s="3" t="s">
        <v>606</v>
      </c>
      <c r="B79" s="3" t="s">
        <v>2471</v>
      </c>
      <c r="C79" s="3" t="s">
        <v>895</v>
      </c>
      <c r="D79" s="3" t="s">
        <v>896</v>
      </c>
      <c r="E79" s="3" t="s">
        <v>896</v>
      </c>
      <c r="F79" s="3" t="s">
        <v>95</v>
      </c>
      <c r="G79" s="3" t="s">
        <v>895</v>
      </c>
    </row>
    <row r="80" spans="1:7" ht="45" customHeight="1" x14ac:dyDescent="0.2">
      <c r="A80" s="3" t="s">
        <v>610</v>
      </c>
      <c r="B80" s="3" t="s">
        <v>2472</v>
      </c>
      <c r="C80" s="3" t="s">
        <v>895</v>
      </c>
      <c r="D80" s="3" t="s">
        <v>896</v>
      </c>
      <c r="E80" s="3" t="s">
        <v>896</v>
      </c>
      <c r="F80" s="3" t="s">
        <v>95</v>
      </c>
      <c r="G80" s="3" t="s">
        <v>895</v>
      </c>
    </row>
    <row r="81" spans="1:7" ht="45" customHeight="1" x14ac:dyDescent="0.2">
      <c r="A81" s="3" t="s">
        <v>618</v>
      </c>
      <c r="B81" s="3" t="s">
        <v>2473</v>
      </c>
      <c r="C81" s="3" t="s">
        <v>895</v>
      </c>
      <c r="D81" s="3" t="s">
        <v>896</v>
      </c>
      <c r="E81" s="3" t="s">
        <v>896</v>
      </c>
      <c r="F81" s="3" t="s">
        <v>95</v>
      </c>
      <c r="G81" s="3" t="s">
        <v>895</v>
      </c>
    </row>
    <row r="82" spans="1:7" ht="45" customHeight="1" x14ac:dyDescent="0.2">
      <c r="A82" s="3" t="s">
        <v>622</v>
      </c>
      <c r="B82" s="3" t="s">
        <v>2474</v>
      </c>
      <c r="C82" s="3" t="s">
        <v>895</v>
      </c>
      <c r="D82" s="3" t="s">
        <v>896</v>
      </c>
      <c r="E82" s="3" t="s">
        <v>896</v>
      </c>
      <c r="F82" s="3" t="s">
        <v>95</v>
      </c>
      <c r="G82" s="3" t="s">
        <v>895</v>
      </c>
    </row>
    <row r="83" spans="1:7" ht="45" customHeight="1" x14ac:dyDescent="0.2">
      <c r="A83" s="3" t="s">
        <v>626</v>
      </c>
      <c r="B83" s="3" t="s">
        <v>2475</v>
      </c>
      <c r="C83" s="3" t="s">
        <v>895</v>
      </c>
      <c r="D83" s="3" t="s">
        <v>896</v>
      </c>
      <c r="E83" s="3" t="s">
        <v>896</v>
      </c>
      <c r="F83" s="3" t="s">
        <v>95</v>
      </c>
      <c r="G83" s="3" t="s">
        <v>895</v>
      </c>
    </row>
    <row r="84" spans="1:7" ht="45" customHeight="1" x14ac:dyDescent="0.2">
      <c r="A84" s="3" t="s">
        <v>630</v>
      </c>
      <c r="B84" s="3" t="s">
        <v>2476</v>
      </c>
      <c r="C84" s="3" t="s">
        <v>895</v>
      </c>
      <c r="D84" s="3" t="s">
        <v>896</v>
      </c>
      <c r="E84" s="3" t="s">
        <v>896</v>
      </c>
      <c r="F84" s="3" t="s">
        <v>95</v>
      </c>
      <c r="G84" s="3" t="s">
        <v>895</v>
      </c>
    </row>
    <row r="85" spans="1:7" ht="45" customHeight="1" x14ac:dyDescent="0.2">
      <c r="A85" s="3" t="s">
        <v>636</v>
      </c>
      <c r="B85" s="3" t="s">
        <v>2477</v>
      </c>
      <c r="C85" s="3" t="s">
        <v>895</v>
      </c>
      <c r="D85" s="3" t="s">
        <v>896</v>
      </c>
      <c r="E85" s="3" t="s">
        <v>896</v>
      </c>
      <c r="F85" s="3" t="s">
        <v>95</v>
      </c>
      <c r="G85" s="3" t="s">
        <v>895</v>
      </c>
    </row>
    <row r="86" spans="1:7" ht="45" customHeight="1" x14ac:dyDescent="0.2">
      <c r="A86" s="3" t="s">
        <v>641</v>
      </c>
      <c r="B86" s="3" t="s">
        <v>2478</v>
      </c>
      <c r="C86" s="3" t="s">
        <v>895</v>
      </c>
      <c r="D86" s="3" t="s">
        <v>896</v>
      </c>
      <c r="E86" s="3" t="s">
        <v>896</v>
      </c>
      <c r="F86" s="3" t="s">
        <v>95</v>
      </c>
      <c r="G86" s="3" t="s">
        <v>895</v>
      </c>
    </row>
    <row r="87" spans="1:7" ht="45" customHeight="1" x14ac:dyDescent="0.2">
      <c r="A87" s="3" t="s">
        <v>646</v>
      </c>
      <c r="B87" s="3" t="s">
        <v>2479</v>
      </c>
      <c r="C87" s="3" t="s">
        <v>895</v>
      </c>
      <c r="D87" s="3" t="s">
        <v>896</v>
      </c>
      <c r="E87" s="3" t="s">
        <v>896</v>
      </c>
      <c r="F87" s="3" t="s">
        <v>95</v>
      </c>
      <c r="G87" s="3" t="s">
        <v>895</v>
      </c>
    </row>
    <row r="88" spans="1:7" ht="45" customHeight="1" x14ac:dyDescent="0.2">
      <c r="A88" s="3" t="s">
        <v>651</v>
      </c>
      <c r="B88" s="3" t="s">
        <v>2480</v>
      </c>
      <c r="C88" s="3" t="s">
        <v>895</v>
      </c>
      <c r="D88" s="3" t="s">
        <v>896</v>
      </c>
      <c r="E88" s="3" t="s">
        <v>896</v>
      </c>
      <c r="F88" s="3" t="s">
        <v>95</v>
      </c>
      <c r="G88" s="3" t="s">
        <v>895</v>
      </c>
    </row>
    <row r="89" spans="1:7" ht="45" customHeight="1" x14ac:dyDescent="0.2">
      <c r="A89" s="3" t="s">
        <v>657</v>
      </c>
      <c r="B89" s="3" t="s">
        <v>2481</v>
      </c>
      <c r="C89" s="3" t="s">
        <v>895</v>
      </c>
      <c r="D89" s="3" t="s">
        <v>896</v>
      </c>
      <c r="E89" s="3" t="s">
        <v>896</v>
      </c>
      <c r="F89" s="3" t="s">
        <v>95</v>
      </c>
      <c r="G89" s="3" t="s">
        <v>895</v>
      </c>
    </row>
    <row r="90" spans="1:7" ht="45" customHeight="1" x14ac:dyDescent="0.2">
      <c r="A90" s="3" t="s">
        <v>663</v>
      </c>
      <c r="B90" s="3" t="s">
        <v>2482</v>
      </c>
      <c r="C90" s="3" t="s">
        <v>895</v>
      </c>
      <c r="D90" s="3" t="s">
        <v>896</v>
      </c>
      <c r="E90" s="3" t="s">
        <v>896</v>
      </c>
      <c r="F90" s="3" t="s">
        <v>95</v>
      </c>
      <c r="G90" s="3" t="s">
        <v>895</v>
      </c>
    </row>
    <row r="91" spans="1:7" ht="45" customHeight="1" x14ac:dyDescent="0.2">
      <c r="A91" s="3" t="s">
        <v>666</v>
      </c>
      <c r="B91" s="3" t="s">
        <v>2483</v>
      </c>
      <c r="C91" s="3" t="s">
        <v>895</v>
      </c>
      <c r="D91" s="3" t="s">
        <v>896</v>
      </c>
      <c r="E91" s="3" t="s">
        <v>896</v>
      </c>
      <c r="F91" s="3" t="s">
        <v>95</v>
      </c>
      <c r="G91" s="3" t="s">
        <v>895</v>
      </c>
    </row>
    <row r="92" spans="1:7" ht="45" customHeight="1" x14ac:dyDescent="0.2">
      <c r="A92" s="3" t="s">
        <v>670</v>
      </c>
      <c r="B92" s="3" t="s">
        <v>2484</v>
      </c>
      <c r="C92" s="3" t="s">
        <v>895</v>
      </c>
      <c r="D92" s="3" t="s">
        <v>896</v>
      </c>
      <c r="E92" s="3" t="s">
        <v>896</v>
      </c>
      <c r="F92" s="3" t="s">
        <v>95</v>
      </c>
      <c r="G92" s="3" t="s">
        <v>895</v>
      </c>
    </row>
    <row r="93" spans="1:7" ht="45" customHeight="1" x14ac:dyDescent="0.2">
      <c r="A93" s="3" t="s">
        <v>674</v>
      </c>
      <c r="B93" s="3" t="s">
        <v>2485</v>
      </c>
      <c r="C93" s="3" t="s">
        <v>895</v>
      </c>
      <c r="D93" s="3" t="s">
        <v>896</v>
      </c>
      <c r="E93" s="3" t="s">
        <v>896</v>
      </c>
      <c r="F93" s="3" t="s">
        <v>95</v>
      </c>
      <c r="G93" s="3" t="s">
        <v>895</v>
      </c>
    </row>
    <row r="94" spans="1:7" ht="45" customHeight="1" x14ac:dyDescent="0.2">
      <c r="A94" s="3" t="s">
        <v>678</v>
      </c>
      <c r="B94" s="3" t="s">
        <v>2486</v>
      </c>
      <c r="C94" s="3" t="s">
        <v>895</v>
      </c>
      <c r="D94" s="3" t="s">
        <v>896</v>
      </c>
      <c r="E94" s="3" t="s">
        <v>896</v>
      </c>
      <c r="F94" s="3" t="s">
        <v>95</v>
      </c>
      <c r="G94" s="3" t="s">
        <v>895</v>
      </c>
    </row>
    <row r="95" spans="1:7" ht="45" customHeight="1" x14ac:dyDescent="0.2">
      <c r="A95" s="3" t="s">
        <v>685</v>
      </c>
      <c r="B95" s="3" t="s">
        <v>2487</v>
      </c>
      <c r="C95" s="3" t="s">
        <v>895</v>
      </c>
      <c r="D95" s="3" t="s">
        <v>896</v>
      </c>
      <c r="E95" s="3" t="s">
        <v>896</v>
      </c>
      <c r="F95" s="3" t="s">
        <v>95</v>
      </c>
      <c r="G95" s="3" t="s">
        <v>895</v>
      </c>
    </row>
    <row r="96" spans="1:7" ht="45" customHeight="1" x14ac:dyDescent="0.2">
      <c r="A96" s="3" t="s">
        <v>690</v>
      </c>
      <c r="B96" s="3" t="s">
        <v>2488</v>
      </c>
      <c r="C96" s="3" t="s">
        <v>895</v>
      </c>
      <c r="D96" s="3" t="s">
        <v>896</v>
      </c>
      <c r="E96" s="3" t="s">
        <v>896</v>
      </c>
      <c r="F96" s="3" t="s">
        <v>95</v>
      </c>
      <c r="G96" s="3" t="s">
        <v>895</v>
      </c>
    </row>
    <row r="97" spans="1:7" ht="45" customHeight="1" x14ac:dyDescent="0.2">
      <c r="A97" s="3" t="s">
        <v>695</v>
      </c>
      <c r="B97" s="3" t="s">
        <v>2489</v>
      </c>
      <c r="C97" s="3" t="s">
        <v>895</v>
      </c>
      <c r="D97" s="3" t="s">
        <v>896</v>
      </c>
      <c r="E97" s="3" t="s">
        <v>896</v>
      </c>
      <c r="F97" s="3" t="s">
        <v>95</v>
      </c>
      <c r="G97" s="3" t="s">
        <v>895</v>
      </c>
    </row>
    <row r="98" spans="1:7" ht="45" customHeight="1" x14ac:dyDescent="0.2">
      <c r="A98" s="3" t="s">
        <v>701</v>
      </c>
      <c r="B98" s="3" t="s">
        <v>2490</v>
      </c>
      <c r="C98" s="3" t="s">
        <v>895</v>
      </c>
      <c r="D98" s="3" t="s">
        <v>896</v>
      </c>
      <c r="E98" s="3" t="s">
        <v>896</v>
      </c>
      <c r="F98" s="3" t="s">
        <v>95</v>
      </c>
      <c r="G98" s="3" t="s">
        <v>895</v>
      </c>
    </row>
    <row r="99" spans="1:7" ht="45" customHeight="1" x14ac:dyDescent="0.2">
      <c r="A99" s="3" t="s">
        <v>708</v>
      </c>
      <c r="B99" s="3" t="s">
        <v>2491</v>
      </c>
      <c r="C99" s="3" t="s">
        <v>895</v>
      </c>
      <c r="D99" s="3" t="s">
        <v>896</v>
      </c>
      <c r="E99" s="3" t="s">
        <v>896</v>
      </c>
      <c r="F99" s="3" t="s">
        <v>95</v>
      </c>
      <c r="G99" s="3" t="s">
        <v>895</v>
      </c>
    </row>
    <row r="100" spans="1:7" ht="45" customHeight="1" x14ac:dyDescent="0.2">
      <c r="A100" s="3" t="s">
        <v>716</v>
      </c>
      <c r="B100" s="3" t="s">
        <v>2492</v>
      </c>
      <c r="C100" s="3" t="s">
        <v>895</v>
      </c>
      <c r="D100" s="3" t="s">
        <v>896</v>
      </c>
      <c r="E100" s="3" t="s">
        <v>896</v>
      </c>
      <c r="F100" s="3" t="s">
        <v>95</v>
      </c>
      <c r="G100" s="3" t="s">
        <v>895</v>
      </c>
    </row>
    <row r="101" spans="1:7" ht="45" customHeight="1" x14ac:dyDescent="0.2">
      <c r="A101" s="3" t="s">
        <v>723</v>
      </c>
      <c r="B101" s="3" t="s">
        <v>2493</v>
      </c>
      <c r="C101" s="3" t="s">
        <v>895</v>
      </c>
      <c r="D101" s="3" t="s">
        <v>896</v>
      </c>
      <c r="E101" s="3" t="s">
        <v>896</v>
      </c>
      <c r="F101" s="3" t="s">
        <v>95</v>
      </c>
      <c r="G101" s="3" t="s">
        <v>895</v>
      </c>
    </row>
    <row r="102" spans="1:7" ht="45" customHeight="1" x14ac:dyDescent="0.2">
      <c r="A102" s="3" t="s">
        <v>730</v>
      </c>
      <c r="B102" s="3" t="s">
        <v>2494</v>
      </c>
      <c r="C102" s="3" t="s">
        <v>895</v>
      </c>
      <c r="D102" s="3" t="s">
        <v>896</v>
      </c>
      <c r="E102" s="3" t="s">
        <v>896</v>
      </c>
      <c r="F102" s="3" t="s">
        <v>95</v>
      </c>
      <c r="G102" s="3" t="s">
        <v>895</v>
      </c>
    </row>
    <row r="103" spans="1:7" ht="45" customHeight="1" x14ac:dyDescent="0.2">
      <c r="A103" s="3" t="s">
        <v>735</v>
      </c>
      <c r="B103" s="3" t="s">
        <v>2495</v>
      </c>
      <c r="C103" s="3" t="s">
        <v>895</v>
      </c>
      <c r="D103" s="3" t="s">
        <v>896</v>
      </c>
      <c r="E103" s="3" t="s">
        <v>896</v>
      </c>
      <c r="F103" s="3" t="s">
        <v>95</v>
      </c>
      <c r="G103" s="3" t="s">
        <v>895</v>
      </c>
    </row>
    <row r="104" spans="1:7" ht="45" customHeight="1" x14ac:dyDescent="0.2">
      <c r="A104" s="3" t="s">
        <v>740</v>
      </c>
      <c r="B104" s="3" t="s">
        <v>2496</v>
      </c>
      <c r="C104" s="3" t="s">
        <v>895</v>
      </c>
      <c r="D104" s="3" t="s">
        <v>896</v>
      </c>
      <c r="E104" s="3" t="s">
        <v>896</v>
      </c>
      <c r="F104" s="3" t="s">
        <v>95</v>
      </c>
      <c r="G104" s="3" t="s">
        <v>895</v>
      </c>
    </row>
    <row r="105" spans="1:7" ht="45" customHeight="1" x14ac:dyDescent="0.2">
      <c r="A105" s="3" t="s">
        <v>746</v>
      </c>
      <c r="B105" s="3" t="s">
        <v>2497</v>
      </c>
      <c r="C105" s="3" t="s">
        <v>895</v>
      </c>
      <c r="D105" s="3" t="s">
        <v>896</v>
      </c>
      <c r="E105" s="3" t="s">
        <v>896</v>
      </c>
      <c r="F105" s="3" t="s">
        <v>95</v>
      </c>
      <c r="G105" s="3" t="s">
        <v>895</v>
      </c>
    </row>
    <row r="106" spans="1:7" ht="45" customHeight="1" x14ac:dyDescent="0.2">
      <c r="A106" s="3" t="s">
        <v>751</v>
      </c>
      <c r="B106" s="3" t="s">
        <v>2498</v>
      </c>
      <c r="C106" s="3" t="s">
        <v>895</v>
      </c>
      <c r="D106" s="3" t="s">
        <v>896</v>
      </c>
      <c r="E106" s="3" t="s">
        <v>896</v>
      </c>
      <c r="F106" s="3" t="s">
        <v>95</v>
      </c>
      <c r="G106" s="3" t="s">
        <v>895</v>
      </c>
    </row>
    <row r="107" spans="1:7" ht="45" customHeight="1" x14ac:dyDescent="0.2">
      <c r="A107" s="3" t="s">
        <v>757</v>
      </c>
      <c r="B107" s="3" t="s">
        <v>2499</v>
      </c>
      <c r="C107" s="3" t="s">
        <v>895</v>
      </c>
      <c r="D107" s="3" t="s">
        <v>896</v>
      </c>
      <c r="E107" s="3" t="s">
        <v>896</v>
      </c>
      <c r="F107" s="3" t="s">
        <v>95</v>
      </c>
      <c r="G107" s="3" t="s">
        <v>895</v>
      </c>
    </row>
    <row r="108" spans="1:7" ht="45" customHeight="1" x14ac:dyDescent="0.2">
      <c r="A108" s="3" t="s">
        <v>762</v>
      </c>
      <c r="B108" s="3" t="s">
        <v>2500</v>
      </c>
      <c r="C108" s="3" t="s">
        <v>895</v>
      </c>
      <c r="D108" s="3" t="s">
        <v>896</v>
      </c>
      <c r="E108" s="3" t="s">
        <v>896</v>
      </c>
      <c r="F108" s="3" t="s">
        <v>95</v>
      </c>
      <c r="G108" s="3" t="s">
        <v>895</v>
      </c>
    </row>
    <row r="109" spans="1:7" ht="45" customHeight="1" x14ac:dyDescent="0.2">
      <c r="A109" s="3" t="s">
        <v>769</v>
      </c>
      <c r="B109" s="3" t="s">
        <v>2501</v>
      </c>
      <c r="C109" s="3" t="s">
        <v>895</v>
      </c>
      <c r="D109" s="3" t="s">
        <v>896</v>
      </c>
      <c r="E109" s="3" t="s">
        <v>896</v>
      </c>
      <c r="F109" s="3" t="s">
        <v>95</v>
      </c>
      <c r="G109" s="3" t="s">
        <v>895</v>
      </c>
    </row>
    <row r="110" spans="1:7" ht="45" customHeight="1" x14ac:dyDescent="0.2">
      <c r="A110" s="3" t="s">
        <v>772</v>
      </c>
      <c r="B110" s="3" t="s">
        <v>2502</v>
      </c>
      <c r="C110" s="3" t="s">
        <v>895</v>
      </c>
      <c r="D110" s="3" t="s">
        <v>896</v>
      </c>
      <c r="E110" s="3" t="s">
        <v>896</v>
      </c>
      <c r="F110" s="3" t="s">
        <v>95</v>
      </c>
      <c r="G110" s="3" t="s">
        <v>895</v>
      </c>
    </row>
    <row r="111" spans="1:7" ht="45" customHeight="1" x14ac:dyDescent="0.2">
      <c r="A111" s="3" t="s">
        <v>777</v>
      </c>
      <c r="B111" s="3" t="s">
        <v>2503</v>
      </c>
      <c r="C111" s="3" t="s">
        <v>895</v>
      </c>
      <c r="D111" s="3" t="s">
        <v>896</v>
      </c>
      <c r="E111" s="3" t="s">
        <v>896</v>
      </c>
      <c r="F111" s="3" t="s">
        <v>95</v>
      </c>
      <c r="G111" s="3" t="s">
        <v>895</v>
      </c>
    </row>
    <row r="112" spans="1:7" ht="45" customHeight="1" x14ac:dyDescent="0.2">
      <c r="A112" s="3" t="s">
        <v>781</v>
      </c>
      <c r="B112" s="3" t="s">
        <v>2504</v>
      </c>
      <c r="C112" s="3" t="s">
        <v>895</v>
      </c>
      <c r="D112" s="3" t="s">
        <v>896</v>
      </c>
      <c r="E112" s="3" t="s">
        <v>896</v>
      </c>
      <c r="F112" s="3" t="s">
        <v>95</v>
      </c>
      <c r="G112" s="3" t="s">
        <v>895</v>
      </c>
    </row>
    <row r="113" spans="1:7" ht="45" customHeight="1" x14ac:dyDescent="0.2">
      <c r="A113" s="3" t="s">
        <v>786</v>
      </c>
      <c r="B113" s="3" t="s">
        <v>2505</v>
      </c>
      <c r="C113" s="3" t="s">
        <v>895</v>
      </c>
      <c r="D113" s="3" t="s">
        <v>896</v>
      </c>
      <c r="E113" s="3" t="s">
        <v>896</v>
      </c>
      <c r="F113" s="3" t="s">
        <v>95</v>
      </c>
      <c r="G113" s="3" t="s">
        <v>895</v>
      </c>
    </row>
    <row r="114" spans="1:7" ht="45" customHeight="1" x14ac:dyDescent="0.2">
      <c r="A114" s="3" t="s">
        <v>791</v>
      </c>
      <c r="B114" s="3" t="s">
        <v>2506</v>
      </c>
      <c r="C114" s="3" t="s">
        <v>895</v>
      </c>
      <c r="D114" s="3" t="s">
        <v>896</v>
      </c>
      <c r="E114" s="3" t="s">
        <v>896</v>
      </c>
      <c r="F114" s="3" t="s">
        <v>95</v>
      </c>
      <c r="G114" s="3" t="s">
        <v>895</v>
      </c>
    </row>
    <row r="115" spans="1:7" ht="45" customHeight="1" x14ac:dyDescent="0.2">
      <c r="A115" s="3" t="s">
        <v>796</v>
      </c>
      <c r="B115" s="3" t="s">
        <v>2507</v>
      </c>
      <c r="C115" s="3" t="s">
        <v>895</v>
      </c>
      <c r="D115" s="3" t="s">
        <v>896</v>
      </c>
      <c r="E115" s="3" t="s">
        <v>896</v>
      </c>
      <c r="F115" s="3" t="s">
        <v>95</v>
      </c>
      <c r="G115" s="3" t="s">
        <v>895</v>
      </c>
    </row>
    <row r="116" spans="1:7" ht="45" customHeight="1" x14ac:dyDescent="0.2">
      <c r="A116" s="3" t="s">
        <v>803</v>
      </c>
      <c r="B116" s="3" t="s">
        <v>2508</v>
      </c>
      <c r="C116" s="3" t="s">
        <v>895</v>
      </c>
      <c r="D116" s="3" t="s">
        <v>896</v>
      </c>
      <c r="E116" s="3" t="s">
        <v>896</v>
      </c>
      <c r="F116" s="3" t="s">
        <v>95</v>
      </c>
      <c r="G116" s="3" t="s">
        <v>895</v>
      </c>
    </row>
    <row r="117" spans="1:7" ht="45" customHeight="1" x14ac:dyDescent="0.2">
      <c r="A117" s="3" t="s">
        <v>808</v>
      </c>
      <c r="B117" s="3" t="s">
        <v>2509</v>
      </c>
      <c r="C117" s="3" t="s">
        <v>895</v>
      </c>
      <c r="D117" s="3" t="s">
        <v>896</v>
      </c>
      <c r="E117" s="3" t="s">
        <v>896</v>
      </c>
      <c r="F117" s="3" t="s">
        <v>95</v>
      </c>
      <c r="G117" s="3" t="s">
        <v>895</v>
      </c>
    </row>
    <row r="118" spans="1:7" ht="45" customHeight="1" x14ac:dyDescent="0.2">
      <c r="A118" s="3" t="s">
        <v>815</v>
      </c>
      <c r="B118" s="3" t="s">
        <v>2510</v>
      </c>
      <c r="C118" s="3" t="s">
        <v>895</v>
      </c>
      <c r="D118" s="3" t="s">
        <v>896</v>
      </c>
      <c r="E118" s="3" t="s">
        <v>896</v>
      </c>
      <c r="F118" s="3" t="s">
        <v>95</v>
      </c>
      <c r="G118" s="3" t="s">
        <v>895</v>
      </c>
    </row>
    <row r="119" spans="1:7" ht="45" customHeight="1" x14ac:dyDescent="0.2">
      <c r="A119" s="3" t="s">
        <v>820</v>
      </c>
      <c r="B119" s="3" t="s">
        <v>2511</v>
      </c>
      <c r="C119" s="3" t="s">
        <v>895</v>
      </c>
      <c r="D119" s="3" t="s">
        <v>896</v>
      </c>
      <c r="E119" s="3" t="s">
        <v>896</v>
      </c>
      <c r="F119" s="3" t="s">
        <v>95</v>
      </c>
      <c r="G119" s="3" t="s">
        <v>895</v>
      </c>
    </row>
    <row r="120" spans="1:7" ht="45" customHeight="1" x14ac:dyDescent="0.2">
      <c r="A120" s="3" t="s">
        <v>825</v>
      </c>
      <c r="B120" s="3" t="s">
        <v>2512</v>
      </c>
      <c r="C120" s="3" t="s">
        <v>895</v>
      </c>
      <c r="D120" s="3" t="s">
        <v>896</v>
      </c>
      <c r="E120" s="3" t="s">
        <v>896</v>
      </c>
      <c r="F120" s="3" t="s">
        <v>95</v>
      </c>
      <c r="G120" s="3" t="s">
        <v>895</v>
      </c>
    </row>
    <row r="121" spans="1:7" ht="45" customHeight="1" x14ac:dyDescent="0.2">
      <c r="A121" s="3" t="s">
        <v>831</v>
      </c>
      <c r="B121" s="3" t="s">
        <v>2513</v>
      </c>
      <c r="C121" s="3" t="s">
        <v>895</v>
      </c>
      <c r="D121" s="3" t="s">
        <v>896</v>
      </c>
      <c r="E121" s="3" t="s">
        <v>896</v>
      </c>
      <c r="F121" s="3" t="s">
        <v>95</v>
      </c>
      <c r="G121" s="3" t="s">
        <v>895</v>
      </c>
    </row>
    <row r="122" spans="1:7" ht="45" customHeight="1" x14ac:dyDescent="0.2">
      <c r="A122" s="3" t="s">
        <v>836</v>
      </c>
      <c r="B122" s="3" t="s">
        <v>2514</v>
      </c>
      <c r="C122" s="3" t="s">
        <v>895</v>
      </c>
      <c r="D122" s="3" t="s">
        <v>896</v>
      </c>
      <c r="E122" s="3" t="s">
        <v>896</v>
      </c>
      <c r="F122" s="3" t="s">
        <v>95</v>
      </c>
      <c r="G122" s="3" t="s">
        <v>895</v>
      </c>
    </row>
    <row r="123" spans="1:7" ht="45" customHeight="1" x14ac:dyDescent="0.2">
      <c r="A123" s="3" t="s">
        <v>842</v>
      </c>
      <c r="B123" s="3" t="s">
        <v>2515</v>
      </c>
      <c r="C123" s="3" t="s">
        <v>895</v>
      </c>
      <c r="D123" s="3" t="s">
        <v>896</v>
      </c>
      <c r="E123" s="3" t="s">
        <v>896</v>
      </c>
      <c r="F123" s="3" t="s">
        <v>95</v>
      </c>
      <c r="G123" s="3" t="s">
        <v>895</v>
      </c>
    </row>
    <row r="124" spans="1:7" ht="45" customHeight="1" x14ac:dyDescent="0.2">
      <c r="A124" s="3" t="s">
        <v>848</v>
      </c>
      <c r="B124" s="3" t="s">
        <v>2516</v>
      </c>
      <c r="C124" s="3" t="s">
        <v>895</v>
      </c>
      <c r="D124" s="3" t="s">
        <v>896</v>
      </c>
      <c r="E124" s="3" t="s">
        <v>896</v>
      </c>
      <c r="F124" s="3" t="s">
        <v>95</v>
      </c>
      <c r="G124" s="3" t="s">
        <v>895</v>
      </c>
    </row>
    <row r="125" spans="1:7" ht="45" customHeight="1" x14ac:dyDescent="0.2">
      <c r="A125" s="3" t="s">
        <v>855</v>
      </c>
      <c r="B125" s="3" t="s">
        <v>2517</v>
      </c>
      <c r="C125" s="3" t="s">
        <v>895</v>
      </c>
      <c r="D125" s="3" t="s">
        <v>896</v>
      </c>
      <c r="E125" s="3" t="s">
        <v>896</v>
      </c>
      <c r="F125" s="3" t="s">
        <v>95</v>
      </c>
      <c r="G125" s="3" t="s">
        <v>895</v>
      </c>
    </row>
    <row r="126" spans="1:7" ht="45" customHeight="1" x14ac:dyDescent="0.2">
      <c r="A126" s="3" t="s">
        <v>860</v>
      </c>
      <c r="B126" s="3" t="s">
        <v>2518</v>
      </c>
      <c r="C126" s="3" t="s">
        <v>895</v>
      </c>
      <c r="D126" s="3" t="s">
        <v>896</v>
      </c>
      <c r="E126" s="3" t="s">
        <v>896</v>
      </c>
      <c r="F126" s="3" t="s">
        <v>95</v>
      </c>
      <c r="G126" s="3" t="s">
        <v>895</v>
      </c>
    </row>
    <row r="127" spans="1:7" ht="45" customHeight="1" x14ac:dyDescent="0.2">
      <c r="A127" s="3" t="s">
        <v>865</v>
      </c>
      <c r="B127" s="3" t="s">
        <v>2519</v>
      </c>
      <c r="C127" s="3" t="s">
        <v>895</v>
      </c>
      <c r="D127" s="3" t="s">
        <v>896</v>
      </c>
      <c r="E127" s="3" t="s">
        <v>896</v>
      </c>
      <c r="F127" s="3" t="s">
        <v>95</v>
      </c>
      <c r="G127" s="3" t="s">
        <v>895</v>
      </c>
    </row>
    <row r="128" spans="1:7" ht="45" customHeight="1" x14ac:dyDescent="0.2">
      <c r="A128" s="3" t="s">
        <v>870</v>
      </c>
      <c r="B128" s="3" t="s">
        <v>2520</v>
      </c>
      <c r="C128" s="3" t="s">
        <v>895</v>
      </c>
      <c r="D128" s="3" t="s">
        <v>896</v>
      </c>
      <c r="E128" s="3" t="s">
        <v>896</v>
      </c>
      <c r="F128" s="3" t="s">
        <v>95</v>
      </c>
      <c r="G128" s="3" t="s">
        <v>895</v>
      </c>
    </row>
    <row r="129" spans="1:7" ht="45" customHeight="1" x14ac:dyDescent="0.2">
      <c r="A129" s="3" t="s">
        <v>871</v>
      </c>
      <c r="B129" s="3" t="s">
        <v>2521</v>
      </c>
      <c r="C129" s="3" t="s">
        <v>895</v>
      </c>
      <c r="D129" s="3" t="s">
        <v>896</v>
      </c>
      <c r="E129" s="3" t="s">
        <v>896</v>
      </c>
      <c r="F129" s="3" t="s">
        <v>95</v>
      </c>
      <c r="G129" s="3" t="s">
        <v>895</v>
      </c>
    </row>
    <row r="130" spans="1:7" ht="45" customHeight="1" x14ac:dyDescent="0.2">
      <c r="A130" s="3" t="s">
        <v>872</v>
      </c>
      <c r="B130" s="3" t="s">
        <v>2522</v>
      </c>
      <c r="C130" s="3" t="s">
        <v>895</v>
      </c>
      <c r="D130" s="3" t="s">
        <v>896</v>
      </c>
      <c r="E130" s="3" t="s">
        <v>896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30"/>
  <sheetViews>
    <sheetView topLeftCell="A125" workbookViewId="0">
      <selection activeCell="C125" sqref="C125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45.6640625" bestFit="1" customWidth="1"/>
    <col min="4" max="4" width="46.5" bestFit="1" customWidth="1"/>
  </cols>
  <sheetData>
    <row r="1" spans="1:4" hidden="1" x14ac:dyDescent="0.2">
      <c r="C1" t="s">
        <v>6</v>
      </c>
      <c r="D1" t="s">
        <v>6</v>
      </c>
    </row>
    <row r="2" spans="1:4" hidden="1" x14ac:dyDescent="0.2">
      <c r="C2" t="s">
        <v>2523</v>
      </c>
      <c r="D2" t="s">
        <v>2524</v>
      </c>
    </row>
    <row r="3" spans="1:4" ht="16" x14ac:dyDescent="0.2">
      <c r="A3" s="1" t="s">
        <v>887</v>
      </c>
      <c r="B3" s="1"/>
      <c r="C3" s="1" t="s">
        <v>2525</v>
      </c>
      <c r="D3" s="1" t="s">
        <v>2526</v>
      </c>
    </row>
    <row r="4" spans="1:4" ht="45" customHeight="1" x14ac:dyDescent="0.2">
      <c r="A4" s="3" t="s">
        <v>97</v>
      </c>
      <c r="B4" s="3" t="s">
        <v>2527</v>
      </c>
      <c r="C4" s="3" t="s">
        <v>895</v>
      </c>
      <c r="D4" s="3" t="s">
        <v>895</v>
      </c>
    </row>
    <row r="5" spans="1:4" ht="45" customHeight="1" x14ac:dyDescent="0.2">
      <c r="A5" s="3" t="s">
        <v>110</v>
      </c>
      <c r="B5" s="3" t="s">
        <v>2528</v>
      </c>
      <c r="C5" s="3" t="s">
        <v>895</v>
      </c>
      <c r="D5" s="3" t="s">
        <v>895</v>
      </c>
    </row>
    <row r="6" spans="1:4" ht="45" customHeight="1" x14ac:dyDescent="0.2">
      <c r="A6" s="3" t="s">
        <v>119</v>
      </c>
      <c r="B6" s="3" t="s">
        <v>2529</v>
      </c>
      <c r="C6" s="3" t="s">
        <v>895</v>
      </c>
      <c r="D6" s="3" t="s">
        <v>895</v>
      </c>
    </row>
    <row r="7" spans="1:4" ht="45" customHeight="1" x14ac:dyDescent="0.2">
      <c r="A7" s="3" t="s">
        <v>128</v>
      </c>
      <c r="B7" s="3" t="s">
        <v>2530</v>
      </c>
      <c r="C7" s="3" t="s">
        <v>895</v>
      </c>
      <c r="D7" s="3" t="s">
        <v>895</v>
      </c>
    </row>
    <row r="8" spans="1:4" ht="45" customHeight="1" x14ac:dyDescent="0.2">
      <c r="A8" s="3" t="s">
        <v>135</v>
      </c>
      <c r="B8" s="3" t="s">
        <v>2531</v>
      </c>
      <c r="C8" s="3" t="s">
        <v>895</v>
      </c>
      <c r="D8" s="3" t="s">
        <v>895</v>
      </c>
    </row>
    <row r="9" spans="1:4" ht="45" customHeight="1" x14ac:dyDescent="0.2">
      <c r="A9" s="3" t="s">
        <v>142</v>
      </c>
      <c r="B9" s="3" t="s">
        <v>2532</v>
      </c>
      <c r="C9" s="3" t="s">
        <v>895</v>
      </c>
      <c r="D9" s="3" t="s">
        <v>895</v>
      </c>
    </row>
    <row r="10" spans="1:4" ht="45" customHeight="1" x14ac:dyDescent="0.2">
      <c r="A10" s="3" t="s">
        <v>149</v>
      </c>
      <c r="B10" s="3" t="s">
        <v>2533</v>
      </c>
      <c r="C10" s="3" t="s">
        <v>895</v>
      </c>
      <c r="D10" s="3" t="s">
        <v>895</v>
      </c>
    </row>
    <row r="11" spans="1:4" ht="45" customHeight="1" x14ac:dyDescent="0.2">
      <c r="A11" s="3" t="s">
        <v>157</v>
      </c>
      <c r="B11" s="3" t="s">
        <v>2534</v>
      </c>
      <c r="C11" s="3" t="s">
        <v>895</v>
      </c>
      <c r="D11" s="3" t="s">
        <v>895</v>
      </c>
    </row>
    <row r="12" spans="1:4" ht="45" customHeight="1" x14ac:dyDescent="0.2">
      <c r="A12" s="3" t="s">
        <v>165</v>
      </c>
      <c r="B12" s="3" t="s">
        <v>2535</v>
      </c>
      <c r="C12" s="3" t="s">
        <v>895</v>
      </c>
      <c r="D12" s="3" t="s">
        <v>895</v>
      </c>
    </row>
    <row r="13" spans="1:4" ht="45" customHeight="1" x14ac:dyDescent="0.2">
      <c r="A13" s="3" t="s">
        <v>171</v>
      </c>
      <c r="B13" s="3" t="s">
        <v>2536</v>
      </c>
      <c r="C13" s="3" t="s">
        <v>895</v>
      </c>
      <c r="D13" s="3" t="s">
        <v>895</v>
      </c>
    </row>
    <row r="14" spans="1:4" ht="45" customHeight="1" x14ac:dyDescent="0.2">
      <c r="A14" s="3" t="s">
        <v>180</v>
      </c>
      <c r="B14" s="3" t="s">
        <v>2537</v>
      </c>
      <c r="C14" s="3" t="s">
        <v>895</v>
      </c>
      <c r="D14" s="3" t="s">
        <v>895</v>
      </c>
    </row>
    <row r="15" spans="1:4" ht="45" customHeight="1" x14ac:dyDescent="0.2">
      <c r="A15" s="3" t="s">
        <v>187</v>
      </c>
      <c r="B15" s="3" t="s">
        <v>2538</v>
      </c>
      <c r="C15" s="3" t="s">
        <v>895</v>
      </c>
      <c r="D15" s="3" t="s">
        <v>895</v>
      </c>
    </row>
    <row r="16" spans="1:4" ht="45" customHeight="1" x14ac:dyDescent="0.2">
      <c r="A16" s="3" t="s">
        <v>193</v>
      </c>
      <c r="B16" s="3" t="s">
        <v>2539</v>
      </c>
      <c r="C16" s="3" t="s">
        <v>895</v>
      </c>
      <c r="D16" s="3" t="s">
        <v>895</v>
      </c>
    </row>
    <row r="17" spans="1:4" ht="45" customHeight="1" x14ac:dyDescent="0.2">
      <c r="A17" s="3" t="s">
        <v>200</v>
      </c>
      <c r="B17" s="3" t="s">
        <v>2540</v>
      </c>
      <c r="C17" s="3" t="s">
        <v>895</v>
      </c>
      <c r="D17" s="3" t="s">
        <v>895</v>
      </c>
    </row>
    <row r="18" spans="1:4" ht="45" customHeight="1" x14ac:dyDescent="0.2">
      <c r="A18" s="3" t="s">
        <v>205</v>
      </c>
      <c r="B18" s="3" t="s">
        <v>2541</v>
      </c>
      <c r="C18" s="3" t="s">
        <v>895</v>
      </c>
      <c r="D18" s="3" t="s">
        <v>895</v>
      </c>
    </row>
    <row r="19" spans="1:4" ht="45" customHeight="1" x14ac:dyDescent="0.2">
      <c r="A19" s="3" t="s">
        <v>209</v>
      </c>
      <c r="B19" s="3" t="s">
        <v>2542</v>
      </c>
      <c r="C19" s="3" t="s">
        <v>895</v>
      </c>
      <c r="D19" s="3" t="s">
        <v>895</v>
      </c>
    </row>
    <row r="20" spans="1:4" ht="45" customHeight="1" x14ac:dyDescent="0.2">
      <c r="A20" s="3" t="s">
        <v>218</v>
      </c>
      <c r="B20" s="3" t="s">
        <v>2543</v>
      </c>
      <c r="C20" s="3" t="s">
        <v>895</v>
      </c>
      <c r="D20" s="3" t="s">
        <v>895</v>
      </c>
    </row>
    <row r="21" spans="1:4" ht="45" customHeight="1" x14ac:dyDescent="0.2">
      <c r="A21" s="3" t="s">
        <v>226</v>
      </c>
      <c r="B21" s="3" t="s">
        <v>2544</v>
      </c>
      <c r="C21" s="3" t="s">
        <v>895</v>
      </c>
      <c r="D21" s="3" t="s">
        <v>895</v>
      </c>
    </row>
    <row r="22" spans="1:4" ht="45" customHeight="1" x14ac:dyDescent="0.2">
      <c r="A22" s="3" t="s">
        <v>235</v>
      </c>
      <c r="B22" s="3" t="s">
        <v>2545</v>
      </c>
      <c r="C22" s="3" t="s">
        <v>895</v>
      </c>
      <c r="D22" s="3" t="s">
        <v>895</v>
      </c>
    </row>
    <row r="23" spans="1:4" ht="45" customHeight="1" x14ac:dyDescent="0.2">
      <c r="A23" s="3" t="s">
        <v>252</v>
      </c>
      <c r="B23" s="3" t="s">
        <v>2546</v>
      </c>
      <c r="C23" s="3" t="s">
        <v>895</v>
      </c>
      <c r="D23" s="3" t="s">
        <v>895</v>
      </c>
    </row>
    <row r="24" spans="1:4" ht="45" customHeight="1" x14ac:dyDescent="0.2">
      <c r="A24" s="3" t="s">
        <v>258</v>
      </c>
      <c r="B24" s="3" t="s">
        <v>2547</v>
      </c>
      <c r="C24" s="3" t="s">
        <v>895</v>
      </c>
      <c r="D24" s="3" t="s">
        <v>895</v>
      </c>
    </row>
    <row r="25" spans="1:4" ht="45" customHeight="1" x14ac:dyDescent="0.2">
      <c r="A25" s="3" t="s">
        <v>265</v>
      </c>
      <c r="B25" s="3" t="s">
        <v>2548</v>
      </c>
      <c r="C25" s="3" t="s">
        <v>895</v>
      </c>
      <c r="D25" s="3" t="s">
        <v>895</v>
      </c>
    </row>
    <row r="26" spans="1:4" ht="45" customHeight="1" x14ac:dyDescent="0.2">
      <c r="A26" s="3" t="s">
        <v>273</v>
      </c>
      <c r="B26" s="3" t="s">
        <v>2549</v>
      </c>
      <c r="C26" s="3" t="s">
        <v>895</v>
      </c>
      <c r="D26" s="3" t="s">
        <v>895</v>
      </c>
    </row>
    <row r="27" spans="1:4" ht="45" customHeight="1" x14ac:dyDescent="0.2">
      <c r="A27" s="3" t="s">
        <v>279</v>
      </c>
      <c r="B27" s="3" t="s">
        <v>2550</v>
      </c>
      <c r="C27" s="3" t="s">
        <v>895</v>
      </c>
      <c r="D27" s="3" t="s">
        <v>895</v>
      </c>
    </row>
    <row r="28" spans="1:4" ht="45" customHeight="1" x14ac:dyDescent="0.2">
      <c r="A28" s="3" t="s">
        <v>287</v>
      </c>
      <c r="B28" s="3" t="s">
        <v>2551</v>
      </c>
      <c r="C28" s="3" t="s">
        <v>895</v>
      </c>
      <c r="D28" s="3" t="s">
        <v>895</v>
      </c>
    </row>
    <row r="29" spans="1:4" ht="45" customHeight="1" x14ac:dyDescent="0.2">
      <c r="A29" s="3" t="s">
        <v>295</v>
      </c>
      <c r="B29" s="3" t="s">
        <v>2552</v>
      </c>
      <c r="C29" s="3" t="s">
        <v>895</v>
      </c>
      <c r="D29" s="3" t="s">
        <v>895</v>
      </c>
    </row>
    <row r="30" spans="1:4" ht="45" customHeight="1" x14ac:dyDescent="0.2">
      <c r="A30" s="3" t="s">
        <v>301</v>
      </c>
      <c r="B30" s="3" t="s">
        <v>2553</v>
      </c>
      <c r="C30" s="3" t="s">
        <v>895</v>
      </c>
      <c r="D30" s="3" t="s">
        <v>895</v>
      </c>
    </row>
    <row r="31" spans="1:4" ht="45" customHeight="1" x14ac:dyDescent="0.2">
      <c r="A31" s="3" t="s">
        <v>306</v>
      </c>
      <c r="B31" s="3" t="s">
        <v>2554</v>
      </c>
      <c r="C31" s="3" t="s">
        <v>895</v>
      </c>
      <c r="D31" s="3" t="s">
        <v>895</v>
      </c>
    </row>
    <row r="32" spans="1:4" ht="45" customHeight="1" x14ac:dyDescent="0.2">
      <c r="A32" s="3" t="s">
        <v>315</v>
      </c>
      <c r="B32" s="3" t="s">
        <v>2555</v>
      </c>
      <c r="C32" s="3" t="s">
        <v>895</v>
      </c>
      <c r="D32" s="3" t="s">
        <v>895</v>
      </c>
    </row>
    <row r="33" spans="1:4" ht="45" customHeight="1" x14ac:dyDescent="0.2">
      <c r="A33" s="3" t="s">
        <v>320</v>
      </c>
      <c r="B33" s="3" t="s">
        <v>2556</v>
      </c>
      <c r="C33" s="3" t="s">
        <v>895</v>
      </c>
      <c r="D33" s="3" t="s">
        <v>895</v>
      </c>
    </row>
    <row r="34" spans="1:4" ht="45" customHeight="1" x14ac:dyDescent="0.2">
      <c r="A34" s="3" t="s">
        <v>327</v>
      </c>
      <c r="B34" s="3" t="s">
        <v>2557</v>
      </c>
      <c r="C34" s="3" t="s">
        <v>895</v>
      </c>
      <c r="D34" s="3" t="s">
        <v>895</v>
      </c>
    </row>
    <row r="35" spans="1:4" ht="45" customHeight="1" x14ac:dyDescent="0.2">
      <c r="A35" s="3" t="s">
        <v>334</v>
      </c>
      <c r="B35" s="3" t="s">
        <v>2558</v>
      </c>
      <c r="C35" s="3" t="s">
        <v>895</v>
      </c>
      <c r="D35" s="3" t="s">
        <v>895</v>
      </c>
    </row>
    <row r="36" spans="1:4" ht="45" customHeight="1" x14ac:dyDescent="0.2">
      <c r="A36" s="3" t="s">
        <v>339</v>
      </c>
      <c r="B36" s="3" t="s">
        <v>2559</v>
      </c>
      <c r="C36" s="3" t="s">
        <v>895</v>
      </c>
      <c r="D36" s="3" t="s">
        <v>895</v>
      </c>
    </row>
    <row r="37" spans="1:4" ht="45" customHeight="1" x14ac:dyDescent="0.2">
      <c r="A37" s="3" t="s">
        <v>344</v>
      </c>
      <c r="B37" s="3" t="s">
        <v>2560</v>
      </c>
      <c r="C37" s="3" t="s">
        <v>895</v>
      </c>
      <c r="D37" s="3" t="s">
        <v>895</v>
      </c>
    </row>
    <row r="38" spans="1:4" ht="45" customHeight="1" x14ac:dyDescent="0.2">
      <c r="A38" s="3" t="s">
        <v>353</v>
      </c>
      <c r="B38" s="3" t="s">
        <v>2561</v>
      </c>
      <c r="C38" s="3" t="s">
        <v>895</v>
      </c>
      <c r="D38" s="3" t="s">
        <v>895</v>
      </c>
    </row>
    <row r="39" spans="1:4" ht="45" customHeight="1" x14ac:dyDescent="0.2">
      <c r="A39" s="3" t="s">
        <v>359</v>
      </c>
      <c r="B39" s="3" t="s">
        <v>2562</v>
      </c>
      <c r="C39" s="3" t="s">
        <v>895</v>
      </c>
      <c r="D39" s="3" t="s">
        <v>895</v>
      </c>
    </row>
    <row r="40" spans="1:4" ht="45" customHeight="1" x14ac:dyDescent="0.2">
      <c r="A40" s="3" t="s">
        <v>366</v>
      </c>
      <c r="B40" s="3" t="s">
        <v>2563</v>
      </c>
      <c r="C40" s="3" t="s">
        <v>895</v>
      </c>
      <c r="D40" s="3" t="s">
        <v>895</v>
      </c>
    </row>
    <row r="41" spans="1:4" ht="45" customHeight="1" x14ac:dyDescent="0.2">
      <c r="A41" s="3" t="s">
        <v>373</v>
      </c>
      <c r="B41" s="3" t="s">
        <v>2564</v>
      </c>
      <c r="C41" s="3" t="s">
        <v>895</v>
      </c>
      <c r="D41" s="3" t="s">
        <v>895</v>
      </c>
    </row>
    <row r="42" spans="1:4" ht="45" customHeight="1" x14ac:dyDescent="0.2">
      <c r="A42" s="3" t="s">
        <v>381</v>
      </c>
      <c r="B42" s="3" t="s">
        <v>2565</v>
      </c>
      <c r="C42" s="3" t="s">
        <v>895</v>
      </c>
      <c r="D42" s="3" t="s">
        <v>895</v>
      </c>
    </row>
    <row r="43" spans="1:4" ht="45" customHeight="1" x14ac:dyDescent="0.2">
      <c r="A43" s="3" t="s">
        <v>388</v>
      </c>
      <c r="B43" s="3" t="s">
        <v>2566</v>
      </c>
      <c r="C43" s="3" t="s">
        <v>895</v>
      </c>
      <c r="D43" s="3" t="s">
        <v>895</v>
      </c>
    </row>
    <row r="44" spans="1:4" ht="45" customHeight="1" x14ac:dyDescent="0.2">
      <c r="A44" s="3" t="s">
        <v>394</v>
      </c>
      <c r="B44" s="3" t="s">
        <v>2567</v>
      </c>
      <c r="C44" s="3" t="s">
        <v>895</v>
      </c>
      <c r="D44" s="3" t="s">
        <v>895</v>
      </c>
    </row>
    <row r="45" spans="1:4" ht="45" customHeight="1" x14ac:dyDescent="0.2">
      <c r="A45" s="3" t="s">
        <v>400</v>
      </c>
      <c r="B45" s="3" t="s">
        <v>2568</v>
      </c>
      <c r="C45" s="3" t="s">
        <v>895</v>
      </c>
      <c r="D45" s="3" t="s">
        <v>895</v>
      </c>
    </row>
    <row r="46" spans="1:4" ht="45" customHeight="1" x14ac:dyDescent="0.2">
      <c r="A46" s="3" t="s">
        <v>406</v>
      </c>
      <c r="B46" s="3" t="s">
        <v>2569</v>
      </c>
      <c r="C46" s="3" t="s">
        <v>895</v>
      </c>
      <c r="D46" s="3" t="s">
        <v>895</v>
      </c>
    </row>
    <row r="47" spans="1:4" ht="45" customHeight="1" x14ac:dyDescent="0.2">
      <c r="A47" s="3" t="s">
        <v>412</v>
      </c>
      <c r="B47" s="3" t="s">
        <v>2570</v>
      </c>
      <c r="C47" s="3" t="s">
        <v>895</v>
      </c>
      <c r="D47" s="3" t="s">
        <v>895</v>
      </c>
    </row>
    <row r="48" spans="1:4" ht="45" customHeight="1" x14ac:dyDescent="0.2">
      <c r="A48" s="3" t="s">
        <v>418</v>
      </c>
      <c r="B48" s="3" t="s">
        <v>2571</v>
      </c>
      <c r="C48" s="3" t="s">
        <v>895</v>
      </c>
      <c r="D48" s="3" t="s">
        <v>895</v>
      </c>
    </row>
    <row r="49" spans="1:4" ht="45" customHeight="1" x14ac:dyDescent="0.2">
      <c r="A49" s="3" t="s">
        <v>426</v>
      </c>
      <c r="B49" s="3" t="s">
        <v>2572</v>
      </c>
      <c r="C49" s="3" t="s">
        <v>895</v>
      </c>
      <c r="D49" s="3" t="s">
        <v>895</v>
      </c>
    </row>
    <row r="50" spans="1:4" ht="45" customHeight="1" x14ac:dyDescent="0.2">
      <c r="A50" s="3" t="s">
        <v>431</v>
      </c>
      <c r="B50" s="3" t="s">
        <v>2573</v>
      </c>
      <c r="C50" s="3" t="s">
        <v>895</v>
      </c>
      <c r="D50" s="3" t="s">
        <v>895</v>
      </c>
    </row>
    <row r="51" spans="1:4" ht="45" customHeight="1" x14ac:dyDescent="0.2">
      <c r="A51" s="3" t="s">
        <v>436</v>
      </c>
      <c r="B51" s="3" t="s">
        <v>2574</v>
      </c>
      <c r="C51" s="3" t="s">
        <v>895</v>
      </c>
      <c r="D51" s="3" t="s">
        <v>895</v>
      </c>
    </row>
    <row r="52" spans="1:4" ht="45" customHeight="1" x14ac:dyDescent="0.2">
      <c r="A52" s="3" t="s">
        <v>444</v>
      </c>
      <c r="B52" s="3" t="s">
        <v>2575</v>
      </c>
      <c r="C52" s="3" t="s">
        <v>895</v>
      </c>
      <c r="D52" s="3" t="s">
        <v>895</v>
      </c>
    </row>
    <row r="53" spans="1:4" ht="45" customHeight="1" x14ac:dyDescent="0.2">
      <c r="A53" s="3" t="s">
        <v>451</v>
      </c>
      <c r="B53" s="3" t="s">
        <v>2576</v>
      </c>
      <c r="C53" s="3" t="s">
        <v>895</v>
      </c>
      <c r="D53" s="3" t="s">
        <v>895</v>
      </c>
    </row>
    <row r="54" spans="1:4" ht="45" customHeight="1" x14ac:dyDescent="0.2">
      <c r="A54" s="3" t="s">
        <v>459</v>
      </c>
      <c r="B54" s="3" t="s">
        <v>2577</v>
      </c>
      <c r="C54" s="3" t="s">
        <v>895</v>
      </c>
      <c r="D54" s="3" t="s">
        <v>895</v>
      </c>
    </row>
    <row r="55" spans="1:4" ht="45" customHeight="1" x14ac:dyDescent="0.2">
      <c r="A55" s="3" t="s">
        <v>465</v>
      </c>
      <c r="B55" s="3" t="s">
        <v>2578</v>
      </c>
      <c r="C55" s="3" t="s">
        <v>895</v>
      </c>
      <c r="D55" s="3" t="s">
        <v>895</v>
      </c>
    </row>
    <row r="56" spans="1:4" ht="45" customHeight="1" x14ac:dyDescent="0.2">
      <c r="A56" s="3" t="s">
        <v>470</v>
      </c>
      <c r="B56" s="3" t="s">
        <v>2579</v>
      </c>
      <c r="C56" s="3" t="s">
        <v>895</v>
      </c>
      <c r="D56" s="3" t="s">
        <v>895</v>
      </c>
    </row>
    <row r="57" spans="1:4" ht="45" customHeight="1" x14ac:dyDescent="0.2">
      <c r="A57" s="3" t="s">
        <v>478</v>
      </c>
      <c r="B57" s="3" t="s">
        <v>2580</v>
      </c>
      <c r="C57" s="3" t="s">
        <v>895</v>
      </c>
      <c r="D57" s="3" t="s">
        <v>895</v>
      </c>
    </row>
    <row r="58" spans="1:4" ht="45" customHeight="1" x14ac:dyDescent="0.2">
      <c r="A58" s="3" t="s">
        <v>484</v>
      </c>
      <c r="B58" s="3" t="s">
        <v>2581</v>
      </c>
      <c r="C58" s="3" t="s">
        <v>895</v>
      </c>
      <c r="D58" s="3" t="s">
        <v>895</v>
      </c>
    </row>
    <row r="59" spans="1:4" ht="45" customHeight="1" x14ac:dyDescent="0.2">
      <c r="A59" s="3" t="s">
        <v>489</v>
      </c>
      <c r="B59" s="3" t="s">
        <v>2582</v>
      </c>
      <c r="C59" s="3" t="s">
        <v>895</v>
      </c>
      <c r="D59" s="3" t="s">
        <v>895</v>
      </c>
    </row>
    <row r="60" spans="1:4" ht="45" customHeight="1" x14ac:dyDescent="0.2">
      <c r="A60" s="3" t="s">
        <v>496</v>
      </c>
      <c r="B60" s="3" t="s">
        <v>2583</v>
      </c>
      <c r="C60" s="3" t="s">
        <v>895</v>
      </c>
      <c r="D60" s="3" t="s">
        <v>895</v>
      </c>
    </row>
    <row r="61" spans="1:4" ht="45" customHeight="1" x14ac:dyDescent="0.2">
      <c r="A61" s="3" t="s">
        <v>502</v>
      </c>
      <c r="B61" s="3" t="s">
        <v>2584</v>
      </c>
      <c r="C61" s="3" t="s">
        <v>895</v>
      </c>
      <c r="D61" s="3" t="s">
        <v>895</v>
      </c>
    </row>
    <row r="62" spans="1:4" ht="45" customHeight="1" x14ac:dyDescent="0.2">
      <c r="A62" s="3" t="s">
        <v>509</v>
      </c>
      <c r="B62" s="3" t="s">
        <v>2585</v>
      </c>
      <c r="C62" s="3" t="s">
        <v>895</v>
      </c>
      <c r="D62" s="3" t="s">
        <v>895</v>
      </c>
    </row>
    <row r="63" spans="1:4" ht="45" customHeight="1" x14ac:dyDescent="0.2">
      <c r="A63" s="3" t="s">
        <v>517</v>
      </c>
      <c r="B63" s="3" t="s">
        <v>2586</v>
      </c>
      <c r="C63" s="3" t="s">
        <v>895</v>
      </c>
      <c r="D63" s="3" t="s">
        <v>895</v>
      </c>
    </row>
    <row r="64" spans="1:4" ht="45" customHeight="1" x14ac:dyDescent="0.2">
      <c r="A64" s="3" t="s">
        <v>523</v>
      </c>
      <c r="B64" s="3" t="s">
        <v>2587</v>
      </c>
      <c r="C64" s="3" t="s">
        <v>895</v>
      </c>
      <c r="D64" s="3" t="s">
        <v>895</v>
      </c>
    </row>
    <row r="65" spans="1:4" ht="45" customHeight="1" x14ac:dyDescent="0.2">
      <c r="A65" s="3" t="s">
        <v>530</v>
      </c>
      <c r="B65" s="3" t="s">
        <v>2588</v>
      </c>
      <c r="C65" s="3" t="s">
        <v>895</v>
      </c>
      <c r="D65" s="3" t="s">
        <v>895</v>
      </c>
    </row>
    <row r="66" spans="1:4" ht="45" customHeight="1" x14ac:dyDescent="0.2">
      <c r="A66" s="3" t="s">
        <v>534</v>
      </c>
      <c r="B66" s="3" t="s">
        <v>2589</v>
      </c>
      <c r="C66" s="3" t="s">
        <v>895</v>
      </c>
      <c r="D66" s="3" t="s">
        <v>895</v>
      </c>
    </row>
    <row r="67" spans="1:4" ht="45" customHeight="1" x14ac:dyDescent="0.2">
      <c r="A67" s="3" t="s">
        <v>541</v>
      </c>
      <c r="B67" s="3" t="s">
        <v>2590</v>
      </c>
      <c r="C67" s="3" t="s">
        <v>895</v>
      </c>
      <c r="D67" s="3" t="s">
        <v>895</v>
      </c>
    </row>
    <row r="68" spans="1:4" ht="45" customHeight="1" x14ac:dyDescent="0.2">
      <c r="A68" s="3" t="s">
        <v>549</v>
      </c>
      <c r="B68" s="3" t="s">
        <v>2591</v>
      </c>
      <c r="C68" s="3" t="s">
        <v>895</v>
      </c>
      <c r="D68" s="3" t="s">
        <v>895</v>
      </c>
    </row>
    <row r="69" spans="1:4" ht="45" customHeight="1" x14ac:dyDescent="0.2">
      <c r="A69" s="3" t="s">
        <v>554</v>
      </c>
      <c r="B69" s="3" t="s">
        <v>2592</v>
      </c>
      <c r="C69" s="3" t="s">
        <v>895</v>
      </c>
      <c r="D69" s="3" t="s">
        <v>895</v>
      </c>
    </row>
    <row r="70" spans="1:4" ht="45" customHeight="1" x14ac:dyDescent="0.2">
      <c r="A70" s="3" t="s">
        <v>558</v>
      </c>
      <c r="B70" s="3" t="s">
        <v>2593</v>
      </c>
      <c r="C70" s="3" t="s">
        <v>895</v>
      </c>
      <c r="D70" s="3" t="s">
        <v>895</v>
      </c>
    </row>
    <row r="71" spans="1:4" ht="45" customHeight="1" x14ac:dyDescent="0.2">
      <c r="A71" s="3" t="s">
        <v>563</v>
      </c>
      <c r="B71" s="3" t="s">
        <v>2594</v>
      </c>
      <c r="C71" s="3" t="s">
        <v>895</v>
      </c>
      <c r="D71" s="3" t="s">
        <v>895</v>
      </c>
    </row>
    <row r="72" spans="1:4" ht="45" customHeight="1" x14ac:dyDescent="0.2">
      <c r="A72" s="3" t="s">
        <v>571</v>
      </c>
      <c r="B72" s="3" t="s">
        <v>2595</v>
      </c>
      <c r="C72" s="3" t="s">
        <v>895</v>
      </c>
      <c r="D72" s="3" t="s">
        <v>895</v>
      </c>
    </row>
    <row r="73" spans="1:4" ht="45" customHeight="1" x14ac:dyDescent="0.2">
      <c r="A73" s="3" t="s">
        <v>576</v>
      </c>
      <c r="B73" s="3" t="s">
        <v>2596</v>
      </c>
      <c r="C73" s="3" t="s">
        <v>895</v>
      </c>
      <c r="D73" s="3" t="s">
        <v>895</v>
      </c>
    </row>
    <row r="74" spans="1:4" ht="45" customHeight="1" x14ac:dyDescent="0.2">
      <c r="A74" s="3" t="s">
        <v>581</v>
      </c>
      <c r="B74" s="3" t="s">
        <v>2597</v>
      </c>
      <c r="C74" s="3" t="s">
        <v>895</v>
      </c>
      <c r="D74" s="3" t="s">
        <v>895</v>
      </c>
    </row>
    <row r="75" spans="1:4" ht="45" customHeight="1" x14ac:dyDescent="0.2">
      <c r="A75" s="3" t="s">
        <v>585</v>
      </c>
      <c r="B75" s="3" t="s">
        <v>2598</v>
      </c>
      <c r="C75" s="3" t="s">
        <v>895</v>
      </c>
      <c r="D75" s="3" t="s">
        <v>895</v>
      </c>
    </row>
    <row r="76" spans="1:4" ht="45" customHeight="1" x14ac:dyDescent="0.2">
      <c r="A76" s="3" t="s">
        <v>590</v>
      </c>
      <c r="B76" s="3" t="s">
        <v>2599</v>
      </c>
      <c r="C76" s="3" t="s">
        <v>895</v>
      </c>
      <c r="D76" s="3" t="s">
        <v>895</v>
      </c>
    </row>
    <row r="77" spans="1:4" ht="45" customHeight="1" x14ac:dyDescent="0.2">
      <c r="A77" s="3" t="s">
        <v>594</v>
      </c>
      <c r="B77" s="3" t="s">
        <v>2600</v>
      </c>
      <c r="C77" s="3" t="s">
        <v>895</v>
      </c>
      <c r="D77" s="3" t="s">
        <v>895</v>
      </c>
    </row>
    <row r="78" spans="1:4" ht="45" customHeight="1" x14ac:dyDescent="0.2">
      <c r="A78" s="3" t="s">
        <v>601</v>
      </c>
      <c r="B78" s="3" t="s">
        <v>2601</v>
      </c>
      <c r="C78" s="3" t="s">
        <v>895</v>
      </c>
      <c r="D78" s="3" t="s">
        <v>895</v>
      </c>
    </row>
    <row r="79" spans="1:4" ht="45" customHeight="1" x14ac:dyDescent="0.2">
      <c r="A79" s="3" t="s">
        <v>606</v>
      </c>
      <c r="B79" s="3" t="s">
        <v>2602</v>
      </c>
      <c r="C79" s="3" t="s">
        <v>895</v>
      </c>
      <c r="D79" s="3" t="s">
        <v>895</v>
      </c>
    </row>
    <row r="80" spans="1:4" ht="45" customHeight="1" x14ac:dyDescent="0.2">
      <c r="A80" s="3" t="s">
        <v>610</v>
      </c>
      <c r="B80" s="3" t="s">
        <v>2603</v>
      </c>
      <c r="C80" s="3" t="s">
        <v>895</v>
      </c>
      <c r="D80" s="3" t="s">
        <v>895</v>
      </c>
    </row>
    <row r="81" spans="1:4" ht="45" customHeight="1" x14ac:dyDescent="0.2">
      <c r="A81" s="3" t="s">
        <v>618</v>
      </c>
      <c r="B81" s="3" t="s">
        <v>2604</v>
      </c>
      <c r="C81" s="3" t="s">
        <v>895</v>
      </c>
      <c r="D81" s="3" t="s">
        <v>895</v>
      </c>
    </row>
    <row r="82" spans="1:4" ht="45" customHeight="1" x14ac:dyDescent="0.2">
      <c r="A82" s="3" t="s">
        <v>622</v>
      </c>
      <c r="B82" s="3" t="s">
        <v>2605</v>
      </c>
      <c r="C82" s="3" t="s">
        <v>895</v>
      </c>
      <c r="D82" s="3" t="s">
        <v>895</v>
      </c>
    </row>
    <row r="83" spans="1:4" ht="45" customHeight="1" x14ac:dyDescent="0.2">
      <c r="A83" s="3" t="s">
        <v>626</v>
      </c>
      <c r="B83" s="3" t="s">
        <v>2606</v>
      </c>
      <c r="C83" s="3" t="s">
        <v>895</v>
      </c>
      <c r="D83" s="3" t="s">
        <v>895</v>
      </c>
    </row>
    <row r="84" spans="1:4" ht="45" customHeight="1" x14ac:dyDescent="0.2">
      <c r="A84" s="3" t="s">
        <v>630</v>
      </c>
      <c r="B84" s="3" t="s">
        <v>2607</v>
      </c>
      <c r="C84" s="3" t="s">
        <v>895</v>
      </c>
      <c r="D84" s="3" t="s">
        <v>895</v>
      </c>
    </row>
    <row r="85" spans="1:4" ht="45" customHeight="1" x14ac:dyDescent="0.2">
      <c r="A85" s="3" t="s">
        <v>636</v>
      </c>
      <c r="B85" s="3" t="s">
        <v>2608</v>
      </c>
      <c r="C85" s="3" t="s">
        <v>895</v>
      </c>
      <c r="D85" s="3" t="s">
        <v>895</v>
      </c>
    </row>
    <row r="86" spans="1:4" ht="45" customHeight="1" x14ac:dyDescent="0.2">
      <c r="A86" s="3" t="s">
        <v>641</v>
      </c>
      <c r="B86" s="3" t="s">
        <v>2609</v>
      </c>
      <c r="C86" s="3" t="s">
        <v>895</v>
      </c>
      <c r="D86" s="3" t="s">
        <v>895</v>
      </c>
    </row>
    <row r="87" spans="1:4" ht="45" customHeight="1" x14ac:dyDescent="0.2">
      <c r="A87" s="3" t="s">
        <v>646</v>
      </c>
      <c r="B87" s="3" t="s">
        <v>2610</v>
      </c>
      <c r="C87" s="3" t="s">
        <v>895</v>
      </c>
      <c r="D87" s="3" t="s">
        <v>895</v>
      </c>
    </row>
    <row r="88" spans="1:4" ht="45" customHeight="1" x14ac:dyDescent="0.2">
      <c r="A88" s="3" t="s">
        <v>651</v>
      </c>
      <c r="B88" s="3" t="s">
        <v>2611</v>
      </c>
      <c r="C88" s="3" t="s">
        <v>895</v>
      </c>
      <c r="D88" s="3" t="s">
        <v>895</v>
      </c>
    </row>
    <row r="89" spans="1:4" ht="45" customHeight="1" x14ac:dyDescent="0.2">
      <c r="A89" s="3" t="s">
        <v>657</v>
      </c>
      <c r="B89" s="3" t="s">
        <v>2612</v>
      </c>
      <c r="C89" s="3" t="s">
        <v>895</v>
      </c>
      <c r="D89" s="3" t="s">
        <v>895</v>
      </c>
    </row>
    <row r="90" spans="1:4" ht="45" customHeight="1" x14ac:dyDescent="0.2">
      <c r="A90" s="3" t="s">
        <v>663</v>
      </c>
      <c r="B90" s="3" t="s">
        <v>2613</v>
      </c>
      <c r="C90" s="3" t="s">
        <v>895</v>
      </c>
      <c r="D90" s="3" t="s">
        <v>895</v>
      </c>
    </row>
    <row r="91" spans="1:4" ht="45" customHeight="1" x14ac:dyDescent="0.2">
      <c r="A91" s="3" t="s">
        <v>666</v>
      </c>
      <c r="B91" s="3" t="s">
        <v>2614</v>
      </c>
      <c r="C91" s="3" t="s">
        <v>895</v>
      </c>
      <c r="D91" s="3" t="s">
        <v>895</v>
      </c>
    </row>
    <row r="92" spans="1:4" ht="45" customHeight="1" x14ac:dyDescent="0.2">
      <c r="A92" s="3" t="s">
        <v>670</v>
      </c>
      <c r="B92" s="3" t="s">
        <v>2615</v>
      </c>
      <c r="C92" s="3" t="s">
        <v>895</v>
      </c>
      <c r="D92" s="3" t="s">
        <v>895</v>
      </c>
    </row>
    <row r="93" spans="1:4" ht="45" customHeight="1" x14ac:dyDescent="0.2">
      <c r="A93" s="3" t="s">
        <v>674</v>
      </c>
      <c r="B93" s="3" t="s">
        <v>2616</v>
      </c>
      <c r="C93" s="3" t="s">
        <v>895</v>
      </c>
      <c r="D93" s="3" t="s">
        <v>895</v>
      </c>
    </row>
    <row r="94" spans="1:4" ht="45" customHeight="1" x14ac:dyDescent="0.2">
      <c r="A94" s="3" t="s">
        <v>678</v>
      </c>
      <c r="B94" s="3" t="s">
        <v>2617</v>
      </c>
      <c r="C94" s="3" t="s">
        <v>895</v>
      </c>
      <c r="D94" s="3" t="s">
        <v>895</v>
      </c>
    </row>
    <row r="95" spans="1:4" ht="45" customHeight="1" x14ac:dyDescent="0.2">
      <c r="A95" s="3" t="s">
        <v>685</v>
      </c>
      <c r="B95" s="3" t="s">
        <v>2618</v>
      </c>
      <c r="C95" s="3" t="s">
        <v>895</v>
      </c>
      <c r="D95" s="3" t="s">
        <v>895</v>
      </c>
    </row>
    <row r="96" spans="1:4" ht="45" customHeight="1" x14ac:dyDescent="0.2">
      <c r="A96" s="3" t="s">
        <v>690</v>
      </c>
      <c r="B96" s="3" t="s">
        <v>2619</v>
      </c>
      <c r="C96" s="3" t="s">
        <v>895</v>
      </c>
      <c r="D96" s="3" t="s">
        <v>895</v>
      </c>
    </row>
    <row r="97" spans="1:4" ht="45" customHeight="1" x14ac:dyDescent="0.2">
      <c r="A97" s="3" t="s">
        <v>695</v>
      </c>
      <c r="B97" s="3" t="s">
        <v>2620</v>
      </c>
      <c r="C97" s="3" t="s">
        <v>895</v>
      </c>
      <c r="D97" s="3" t="s">
        <v>895</v>
      </c>
    </row>
    <row r="98" spans="1:4" ht="45" customHeight="1" x14ac:dyDescent="0.2">
      <c r="A98" s="3" t="s">
        <v>701</v>
      </c>
      <c r="B98" s="3" t="s">
        <v>2621</v>
      </c>
      <c r="C98" s="3" t="s">
        <v>895</v>
      </c>
      <c r="D98" s="3" t="s">
        <v>895</v>
      </c>
    </row>
    <row r="99" spans="1:4" ht="45" customHeight="1" x14ac:dyDescent="0.2">
      <c r="A99" s="3" t="s">
        <v>708</v>
      </c>
      <c r="B99" s="3" t="s">
        <v>2622</v>
      </c>
      <c r="C99" s="3" t="s">
        <v>895</v>
      </c>
      <c r="D99" s="3" t="s">
        <v>895</v>
      </c>
    </row>
    <row r="100" spans="1:4" ht="45" customHeight="1" x14ac:dyDescent="0.2">
      <c r="A100" s="3" t="s">
        <v>716</v>
      </c>
      <c r="B100" s="3" t="s">
        <v>2623</v>
      </c>
      <c r="C100" s="3" t="s">
        <v>895</v>
      </c>
      <c r="D100" s="3" t="s">
        <v>895</v>
      </c>
    </row>
    <row r="101" spans="1:4" ht="45" customHeight="1" x14ac:dyDescent="0.2">
      <c r="A101" s="3" t="s">
        <v>723</v>
      </c>
      <c r="B101" s="3" t="s">
        <v>2624</v>
      </c>
      <c r="C101" s="3" t="s">
        <v>895</v>
      </c>
      <c r="D101" s="3" t="s">
        <v>895</v>
      </c>
    </row>
    <row r="102" spans="1:4" ht="45" customHeight="1" x14ac:dyDescent="0.2">
      <c r="A102" s="3" t="s">
        <v>730</v>
      </c>
      <c r="B102" s="3" t="s">
        <v>2625</v>
      </c>
      <c r="C102" s="3" t="s">
        <v>895</v>
      </c>
      <c r="D102" s="3" t="s">
        <v>895</v>
      </c>
    </row>
    <row r="103" spans="1:4" ht="45" customHeight="1" x14ac:dyDescent="0.2">
      <c r="A103" s="3" t="s">
        <v>735</v>
      </c>
      <c r="B103" s="3" t="s">
        <v>2626</v>
      </c>
      <c r="C103" s="3" t="s">
        <v>895</v>
      </c>
      <c r="D103" s="3" t="s">
        <v>895</v>
      </c>
    </row>
    <row r="104" spans="1:4" ht="45" customHeight="1" x14ac:dyDescent="0.2">
      <c r="A104" s="3" t="s">
        <v>740</v>
      </c>
      <c r="B104" s="3" t="s">
        <v>2627</v>
      </c>
      <c r="C104" s="3" t="s">
        <v>895</v>
      </c>
      <c r="D104" s="3" t="s">
        <v>895</v>
      </c>
    </row>
    <row r="105" spans="1:4" ht="45" customHeight="1" x14ac:dyDescent="0.2">
      <c r="A105" s="3" t="s">
        <v>746</v>
      </c>
      <c r="B105" s="3" t="s">
        <v>2628</v>
      </c>
      <c r="C105" s="3" t="s">
        <v>895</v>
      </c>
      <c r="D105" s="3" t="s">
        <v>895</v>
      </c>
    </row>
    <row r="106" spans="1:4" ht="45" customHeight="1" x14ac:dyDescent="0.2">
      <c r="A106" s="3" t="s">
        <v>751</v>
      </c>
      <c r="B106" s="3" t="s">
        <v>2629</v>
      </c>
      <c r="C106" s="3" t="s">
        <v>895</v>
      </c>
      <c r="D106" s="3" t="s">
        <v>895</v>
      </c>
    </row>
    <row r="107" spans="1:4" ht="45" customHeight="1" x14ac:dyDescent="0.2">
      <c r="A107" s="3" t="s">
        <v>757</v>
      </c>
      <c r="B107" s="3" t="s">
        <v>2630</v>
      </c>
      <c r="C107" s="3" t="s">
        <v>895</v>
      </c>
      <c r="D107" s="3" t="s">
        <v>895</v>
      </c>
    </row>
    <row r="108" spans="1:4" ht="45" customHeight="1" x14ac:dyDescent="0.2">
      <c r="A108" s="3" t="s">
        <v>762</v>
      </c>
      <c r="B108" s="3" t="s">
        <v>2631</v>
      </c>
      <c r="C108" s="3" t="s">
        <v>895</v>
      </c>
      <c r="D108" s="3" t="s">
        <v>895</v>
      </c>
    </row>
    <row r="109" spans="1:4" ht="45" customHeight="1" x14ac:dyDescent="0.2">
      <c r="A109" s="3" t="s">
        <v>769</v>
      </c>
      <c r="B109" s="3" t="s">
        <v>2632</v>
      </c>
      <c r="C109" s="3" t="s">
        <v>895</v>
      </c>
      <c r="D109" s="3" t="s">
        <v>895</v>
      </c>
    </row>
    <row r="110" spans="1:4" ht="45" customHeight="1" x14ac:dyDescent="0.2">
      <c r="A110" s="3" t="s">
        <v>772</v>
      </c>
      <c r="B110" s="3" t="s">
        <v>2633</v>
      </c>
      <c r="C110" s="3" t="s">
        <v>895</v>
      </c>
      <c r="D110" s="3" t="s">
        <v>895</v>
      </c>
    </row>
    <row r="111" spans="1:4" ht="45" customHeight="1" x14ac:dyDescent="0.2">
      <c r="A111" s="3" t="s">
        <v>777</v>
      </c>
      <c r="B111" s="3" t="s">
        <v>2634</v>
      </c>
      <c r="C111" s="3" t="s">
        <v>895</v>
      </c>
      <c r="D111" s="3" t="s">
        <v>895</v>
      </c>
    </row>
    <row r="112" spans="1:4" ht="45" customHeight="1" x14ac:dyDescent="0.2">
      <c r="A112" s="3" t="s">
        <v>781</v>
      </c>
      <c r="B112" s="3" t="s">
        <v>2635</v>
      </c>
      <c r="C112" s="3" t="s">
        <v>895</v>
      </c>
      <c r="D112" s="3" t="s">
        <v>895</v>
      </c>
    </row>
    <row r="113" spans="1:4" ht="45" customHeight="1" x14ac:dyDescent="0.2">
      <c r="A113" s="3" t="s">
        <v>786</v>
      </c>
      <c r="B113" s="3" t="s">
        <v>2636</v>
      </c>
      <c r="C113" s="3" t="s">
        <v>895</v>
      </c>
      <c r="D113" s="3" t="s">
        <v>895</v>
      </c>
    </row>
    <row r="114" spans="1:4" ht="45" customHeight="1" x14ac:dyDescent="0.2">
      <c r="A114" s="3" t="s">
        <v>791</v>
      </c>
      <c r="B114" s="3" t="s">
        <v>2637</v>
      </c>
      <c r="C114" s="3" t="s">
        <v>895</v>
      </c>
      <c r="D114" s="3" t="s">
        <v>895</v>
      </c>
    </row>
    <row r="115" spans="1:4" ht="45" customHeight="1" x14ac:dyDescent="0.2">
      <c r="A115" s="3" t="s">
        <v>796</v>
      </c>
      <c r="B115" s="3" t="s">
        <v>2638</v>
      </c>
      <c r="C115" s="3" t="s">
        <v>895</v>
      </c>
      <c r="D115" s="3" t="s">
        <v>895</v>
      </c>
    </row>
    <row r="116" spans="1:4" ht="45" customHeight="1" x14ac:dyDescent="0.2">
      <c r="A116" s="3" t="s">
        <v>803</v>
      </c>
      <c r="B116" s="3" t="s">
        <v>2639</v>
      </c>
      <c r="C116" s="3" t="s">
        <v>895</v>
      </c>
      <c r="D116" s="3" t="s">
        <v>895</v>
      </c>
    </row>
    <row r="117" spans="1:4" ht="45" customHeight="1" x14ac:dyDescent="0.2">
      <c r="A117" s="3" t="s">
        <v>808</v>
      </c>
      <c r="B117" s="3" t="s">
        <v>2640</v>
      </c>
      <c r="C117" s="3" t="s">
        <v>895</v>
      </c>
      <c r="D117" s="3" t="s">
        <v>895</v>
      </c>
    </row>
    <row r="118" spans="1:4" ht="45" customHeight="1" x14ac:dyDescent="0.2">
      <c r="A118" s="3" t="s">
        <v>815</v>
      </c>
      <c r="B118" s="3" t="s">
        <v>2641</v>
      </c>
      <c r="C118" s="3" t="s">
        <v>895</v>
      </c>
      <c r="D118" s="3" t="s">
        <v>895</v>
      </c>
    </row>
    <row r="119" spans="1:4" ht="45" customHeight="1" x14ac:dyDescent="0.2">
      <c r="A119" s="3" t="s">
        <v>820</v>
      </c>
      <c r="B119" s="3" t="s">
        <v>2642</v>
      </c>
      <c r="C119" s="3" t="s">
        <v>895</v>
      </c>
      <c r="D119" s="3" t="s">
        <v>895</v>
      </c>
    </row>
    <row r="120" spans="1:4" ht="45" customHeight="1" x14ac:dyDescent="0.2">
      <c r="A120" s="3" t="s">
        <v>825</v>
      </c>
      <c r="B120" s="3" t="s">
        <v>2643</v>
      </c>
      <c r="C120" s="3" t="s">
        <v>895</v>
      </c>
      <c r="D120" s="3" t="s">
        <v>895</v>
      </c>
    </row>
    <row r="121" spans="1:4" ht="45" customHeight="1" x14ac:dyDescent="0.2">
      <c r="A121" s="3" t="s">
        <v>831</v>
      </c>
      <c r="B121" s="3" t="s">
        <v>2644</v>
      </c>
      <c r="C121" s="3" t="s">
        <v>895</v>
      </c>
      <c r="D121" s="3" t="s">
        <v>895</v>
      </c>
    </row>
    <row r="122" spans="1:4" ht="45" customHeight="1" x14ac:dyDescent="0.2">
      <c r="A122" s="3" t="s">
        <v>836</v>
      </c>
      <c r="B122" s="3" t="s">
        <v>2645</v>
      </c>
      <c r="C122" s="3" t="s">
        <v>895</v>
      </c>
      <c r="D122" s="3" t="s">
        <v>895</v>
      </c>
    </row>
    <row r="123" spans="1:4" ht="45" customHeight="1" x14ac:dyDescent="0.2">
      <c r="A123" s="3" t="s">
        <v>842</v>
      </c>
      <c r="B123" s="3" t="s">
        <v>2646</v>
      </c>
      <c r="C123" s="3" t="s">
        <v>895</v>
      </c>
      <c r="D123" s="3" t="s">
        <v>895</v>
      </c>
    </row>
    <row r="124" spans="1:4" ht="45" customHeight="1" x14ac:dyDescent="0.2">
      <c r="A124" s="3" t="s">
        <v>848</v>
      </c>
      <c r="B124" s="3" t="s">
        <v>2647</v>
      </c>
      <c r="C124" s="3" t="s">
        <v>895</v>
      </c>
      <c r="D124" s="3" t="s">
        <v>895</v>
      </c>
    </row>
    <row r="125" spans="1:4" ht="45" customHeight="1" x14ac:dyDescent="0.2">
      <c r="A125" s="3" t="s">
        <v>855</v>
      </c>
      <c r="B125" s="3" t="s">
        <v>2648</v>
      </c>
      <c r="C125" s="3" t="s">
        <v>895</v>
      </c>
      <c r="D125" s="3" t="s">
        <v>895</v>
      </c>
    </row>
    <row r="126" spans="1:4" ht="45" customHeight="1" x14ac:dyDescent="0.2">
      <c r="A126" s="3" t="s">
        <v>860</v>
      </c>
      <c r="B126" s="3" t="s">
        <v>2649</v>
      </c>
      <c r="C126" s="3" t="s">
        <v>895</v>
      </c>
      <c r="D126" s="3" t="s">
        <v>895</v>
      </c>
    </row>
    <row r="127" spans="1:4" ht="45" customHeight="1" x14ac:dyDescent="0.2">
      <c r="A127" s="3" t="s">
        <v>865</v>
      </c>
      <c r="B127" s="3" t="s">
        <v>2650</v>
      </c>
      <c r="C127" s="3" t="s">
        <v>895</v>
      </c>
      <c r="D127" s="3" t="s">
        <v>895</v>
      </c>
    </row>
    <row r="128" spans="1:4" ht="45" customHeight="1" x14ac:dyDescent="0.2">
      <c r="A128" s="3" t="s">
        <v>870</v>
      </c>
      <c r="B128" s="3" t="s">
        <v>2651</v>
      </c>
      <c r="C128" s="3" t="s">
        <v>895</v>
      </c>
      <c r="D128" s="3" t="s">
        <v>895</v>
      </c>
    </row>
    <row r="129" spans="1:4" ht="45" customHeight="1" x14ac:dyDescent="0.2">
      <c r="A129" s="3" t="s">
        <v>871</v>
      </c>
      <c r="B129" s="3" t="s">
        <v>2652</v>
      </c>
      <c r="C129" s="3" t="s">
        <v>895</v>
      </c>
      <c r="D129" s="3" t="s">
        <v>895</v>
      </c>
    </row>
    <row r="130" spans="1:4" ht="45" customHeight="1" x14ac:dyDescent="0.2">
      <c r="A130" s="3" t="s">
        <v>872</v>
      </c>
      <c r="B130" s="3" t="s">
        <v>2653</v>
      </c>
      <c r="C130" s="3" t="s">
        <v>895</v>
      </c>
      <c r="D130" s="3" t="s">
        <v>895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86</v>
      </c>
    </row>
    <row r="3" spans="1:1" x14ac:dyDescent="0.2">
      <c r="A3" t="s">
        <v>873</v>
      </c>
    </row>
    <row r="4" spans="1:1" x14ac:dyDescent="0.2">
      <c r="A4" t="s">
        <v>874</v>
      </c>
    </row>
    <row r="5" spans="1:1" x14ac:dyDescent="0.2">
      <c r="A5" t="s">
        <v>875</v>
      </c>
    </row>
    <row r="6" spans="1:1" x14ac:dyDescent="0.2">
      <c r="A6" t="s">
        <v>876</v>
      </c>
    </row>
    <row r="7" spans="1:1" x14ac:dyDescent="0.2">
      <c r="A7" t="s">
        <v>877</v>
      </c>
    </row>
    <row r="8" spans="1:1" x14ac:dyDescent="0.2">
      <c r="A8" t="s">
        <v>878</v>
      </c>
    </row>
    <row r="9" spans="1:1" x14ac:dyDescent="0.2">
      <c r="A9" t="s">
        <v>879</v>
      </c>
    </row>
    <row r="10" spans="1:1" x14ac:dyDescent="0.2">
      <c r="A10" t="s">
        <v>880</v>
      </c>
    </row>
    <row r="11" spans="1:1" x14ac:dyDescent="0.2">
      <c r="A11" t="s">
        <v>881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0"/>
  <sheetViews>
    <sheetView topLeftCell="A125" workbookViewId="0">
      <selection activeCell="C129" sqref="C129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59.83203125" bestFit="1" customWidth="1"/>
    <col min="4" max="4" width="58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2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882</v>
      </c>
      <c r="D2" t="s">
        <v>883</v>
      </c>
      <c r="E2" t="s">
        <v>884</v>
      </c>
      <c r="F2" t="s">
        <v>885</v>
      </c>
      <c r="G2" t="s">
        <v>886</v>
      </c>
    </row>
    <row r="3" spans="1:7" ht="16" x14ac:dyDescent="0.2">
      <c r="A3" s="1" t="s">
        <v>887</v>
      </c>
      <c r="B3" s="1"/>
      <c r="C3" s="1" t="s">
        <v>888</v>
      </c>
      <c r="D3" s="1" t="s">
        <v>889</v>
      </c>
      <c r="E3" s="1" t="s">
        <v>890</v>
      </c>
      <c r="F3" s="1" t="s">
        <v>891</v>
      </c>
      <c r="G3" s="1" t="s">
        <v>892</v>
      </c>
    </row>
    <row r="4" spans="1:7" ht="45" customHeight="1" x14ac:dyDescent="0.2">
      <c r="A4" s="3" t="s">
        <v>82</v>
      </c>
      <c r="B4" s="3" t="s">
        <v>893</v>
      </c>
      <c r="C4" s="3" t="s">
        <v>81</v>
      </c>
      <c r="D4" s="3" t="s">
        <v>80</v>
      </c>
      <c r="E4" s="3" t="s">
        <v>80</v>
      </c>
      <c r="F4" s="3" t="s">
        <v>81</v>
      </c>
      <c r="G4" s="3" t="s">
        <v>81</v>
      </c>
    </row>
    <row r="5" spans="1:7" ht="45" customHeight="1" x14ac:dyDescent="0.2">
      <c r="A5" s="3" t="s">
        <v>97</v>
      </c>
      <c r="B5" s="3" t="s">
        <v>894</v>
      </c>
      <c r="C5" s="3" t="s">
        <v>895</v>
      </c>
      <c r="D5" s="3" t="s">
        <v>896</v>
      </c>
      <c r="E5" s="3" t="s">
        <v>896</v>
      </c>
      <c r="F5" s="3" t="s">
        <v>95</v>
      </c>
      <c r="G5" s="3" t="s">
        <v>895</v>
      </c>
    </row>
    <row r="6" spans="1:7" ht="45" customHeight="1" x14ac:dyDescent="0.2">
      <c r="A6" s="3" t="s">
        <v>110</v>
      </c>
      <c r="B6" s="3" t="s">
        <v>897</v>
      </c>
      <c r="C6" s="3" t="s">
        <v>895</v>
      </c>
      <c r="D6" s="3" t="s">
        <v>896</v>
      </c>
      <c r="E6" s="3" t="s">
        <v>896</v>
      </c>
      <c r="F6" s="3" t="s">
        <v>95</v>
      </c>
      <c r="G6" s="3" t="s">
        <v>895</v>
      </c>
    </row>
    <row r="7" spans="1:7" ht="45" customHeight="1" x14ac:dyDescent="0.2">
      <c r="A7" s="3" t="s">
        <v>119</v>
      </c>
      <c r="B7" s="3" t="s">
        <v>898</v>
      </c>
      <c r="C7" s="3" t="s">
        <v>895</v>
      </c>
      <c r="D7" s="3" t="s">
        <v>896</v>
      </c>
      <c r="E7" s="3" t="s">
        <v>896</v>
      </c>
      <c r="F7" s="3" t="s">
        <v>95</v>
      </c>
      <c r="G7" s="3" t="s">
        <v>895</v>
      </c>
    </row>
    <row r="8" spans="1:7" ht="45" customHeight="1" x14ac:dyDescent="0.2">
      <c r="A8" s="3" t="s">
        <v>128</v>
      </c>
      <c r="B8" s="3" t="s">
        <v>899</v>
      </c>
      <c r="C8" s="3" t="s">
        <v>895</v>
      </c>
      <c r="D8" s="3" t="s">
        <v>896</v>
      </c>
      <c r="E8" s="3" t="s">
        <v>896</v>
      </c>
      <c r="F8" s="3" t="s">
        <v>95</v>
      </c>
      <c r="G8" s="3" t="s">
        <v>895</v>
      </c>
    </row>
    <row r="9" spans="1:7" ht="45" customHeight="1" x14ac:dyDescent="0.2">
      <c r="A9" s="3" t="s">
        <v>135</v>
      </c>
      <c r="B9" s="3" t="s">
        <v>900</v>
      </c>
      <c r="C9" s="3" t="s">
        <v>895</v>
      </c>
      <c r="D9" s="3" t="s">
        <v>896</v>
      </c>
      <c r="E9" s="3" t="s">
        <v>896</v>
      </c>
      <c r="F9" s="3" t="s">
        <v>95</v>
      </c>
      <c r="G9" s="3" t="s">
        <v>895</v>
      </c>
    </row>
    <row r="10" spans="1:7" ht="45" customHeight="1" x14ac:dyDescent="0.2">
      <c r="A10" s="3" t="s">
        <v>142</v>
      </c>
      <c r="B10" s="3" t="s">
        <v>901</v>
      </c>
      <c r="C10" s="3" t="s">
        <v>895</v>
      </c>
      <c r="D10" s="3" t="s">
        <v>896</v>
      </c>
      <c r="E10" s="3" t="s">
        <v>896</v>
      </c>
      <c r="F10" s="3" t="s">
        <v>95</v>
      </c>
      <c r="G10" s="3" t="s">
        <v>895</v>
      </c>
    </row>
    <row r="11" spans="1:7" ht="45" customHeight="1" x14ac:dyDescent="0.2">
      <c r="A11" s="3" t="s">
        <v>149</v>
      </c>
      <c r="B11" s="3" t="s">
        <v>902</v>
      </c>
      <c r="C11" s="3" t="s">
        <v>895</v>
      </c>
      <c r="D11" s="3" t="s">
        <v>896</v>
      </c>
      <c r="E11" s="3" t="s">
        <v>896</v>
      </c>
      <c r="F11" s="3" t="s">
        <v>95</v>
      </c>
      <c r="G11" s="3" t="s">
        <v>895</v>
      </c>
    </row>
    <row r="12" spans="1:7" ht="45" customHeight="1" x14ac:dyDescent="0.2">
      <c r="A12" s="3" t="s">
        <v>157</v>
      </c>
      <c r="B12" s="3" t="s">
        <v>903</v>
      </c>
      <c r="C12" s="3" t="s">
        <v>895</v>
      </c>
      <c r="D12" s="3" t="s">
        <v>896</v>
      </c>
      <c r="E12" s="3" t="s">
        <v>896</v>
      </c>
      <c r="F12" s="3" t="s">
        <v>95</v>
      </c>
      <c r="G12" s="3" t="s">
        <v>895</v>
      </c>
    </row>
    <row r="13" spans="1:7" ht="45" customHeight="1" x14ac:dyDescent="0.2">
      <c r="A13" s="3" t="s">
        <v>165</v>
      </c>
      <c r="B13" s="3" t="s">
        <v>904</v>
      </c>
      <c r="C13" s="3" t="s">
        <v>895</v>
      </c>
      <c r="D13" s="3" t="s">
        <v>896</v>
      </c>
      <c r="E13" s="3" t="s">
        <v>896</v>
      </c>
      <c r="F13" s="3" t="s">
        <v>95</v>
      </c>
      <c r="G13" s="3" t="s">
        <v>895</v>
      </c>
    </row>
    <row r="14" spans="1:7" ht="45" customHeight="1" x14ac:dyDescent="0.2">
      <c r="A14" s="3" t="s">
        <v>171</v>
      </c>
      <c r="B14" s="3" t="s">
        <v>905</v>
      </c>
      <c r="C14" s="3" t="s">
        <v>895</v>
      </c>
      <c r="D14" s="3" t="s">
        <v>896</v>
      </c>
      <c r="E14" s="3" t="s">
        <v>896</v>
      </c>
      <c r="F14" s="3" t="s">
        <v>95</v>
      </c>
      <c r="G14" s="3" t="s">
        <v>895</v>
      </c>
    </row>
    <row r="15" spans="1:7" ht="45" customHeight="1" x14ac:dyDescent="0.2">
      <c r="A15" s="3" t="s">
        <v>180</v>
      </c>
      <c r="B15" s="3" t="s">
        <v>906</v>
      </c>
      <c r="C15" s="3" t="s">
        <v>895</v>
      </c>
      <c r="D15" s="3" t="s">
        <v>896</v>
      </c>
      <c r="E15" s="3" t="s">
        <v>896</v>
      </c>
      <c r="F15" s="3" t="s">
        <v>95</v>
      </c>
      <c r="G15" s="3" t="s">
        <v>895</v>
      </c>
    </row>
    <row r="16" spans="1:7" ht="45" customHeight="1" x14ac:dyDescent="0.2">
      <c r="A16" s="3" t="s">
        <v>187</v>
      </c>
      <c r="B16" s="3" t="s">
        <v>907</v>
      </c>
      <c r="C16" s="3" t="s">
        <v>895</v>
      </c>
      <c r="D16" s="3" t="s">
        <v>896</v>
      </c>
      <c r="E16" s="3" t="s">
        <v>896</v>
      </c>
      <c r="F16" s="3" t="s">
        <v>95</v>
      </c>
      <c r="G16" s="3" t="s">
        <v>895</v>
      </c>
    </row>
    <row r="17" spans="1:7" ht="45" customHeight="1" x14ac:dyDescent="0.2">
      <c r="A17" s="3" t="s">
        <v>193</v>
      </c>
      <c r="B17" s="3" t="s">
        <v>908</v>
      </c>
      <c r="C17" s="3" t="s">
        <v>895</v>
      </c>
      <c r="D17" s="3" t="s">
        <v>896</v>
      </c>
      <c r="E17" s="3" t="s">
        <v>896</v>
      </c>
      <c r="F17" s="3" t="s">
        <v>95</v>
      </c>
      <c r="G17" s="3" t="s">
        <v>895</v>
      </c>
    </row>
    <row r="18" spans="1:7" ht="45" customHeight="1" x14ac:dyDescent="0.2">
      <c r="A18" s="3" t="s">
        <v>200</v>
      </c>
      <c r="B18" s="3" t="s">
        <v>909</v>
      </c>
      <c r="C18" s="3" t="s">
        <v>895</v>
      </c>
      <c r="D18" s="3" t="s">
        <v>896</v>
      </c>
      <c r="E18" s="3" t="s">
        <v>896</v>
      </c>
      <c r="F18" s="3" t="s">
        <v>95</v>
      </c>
      <c r="G18" s="3" t="s">
        <v>895</v>
      </c>
    </row>
    <row r="19" spans="1:7" ht="45" customHeight="1" x14ac:dyDescent="0.2">
      <c r="A19" s="3" t="s">
        <v>205</v>
      </c>
      <c r="B19" s="3" t="s">
        <v>910</v>
      </c>
      <c r="C19" s="3" t="s">
        <v>895</v>
      </c>
      <c r="D19" s="3" t="s">
        <v>896</v>
      </c>
      <c r="E19" s="3" t="s">
        <v>896</v>
      </c>
      <c r="F19" s="3" t="s">
        <v>95</v>
      </c>
      <c r="G19" s="3" t="s">
        <v>895</v>
      </c>
    </row>
    <row r="20" spans="1:7" ht="45" customHeight="1" x14ac:dyDescent="0.2">
      <c r="A20" s="3" t="s">
        <v>209</v>
      </c>
      <c r="B20" s="3" t="s">
        <v>911</v>
      </c>
      <c r="C20" s="3" t="s">
        <v>895</v>
      </c>
      <c r="D20" s="3" t="s">
        <v>896</v>
      </c>
      <c r="E20" s="3" t="s">
        <v>896</v>
      </c>
      <c r="F20" s="3" t="s">
        <v>95</v>
      </c>
      <c r="G20" s="3" t="s">
        <v>895</v>
      </c>
    </row>
    <row r="21" spans="1:7" ht="45" customHeight="1" x14ac:dyDescent="0.2">
      <c r="A21" s="3" t="s">
        <v>218</v>
      </c>
      <c r="B21" s="3" t="s">
        <v>912</v>
      </c>
      <c r="C21" s="3" t="s">
        <v>895</v>
      </c>
      <c r="D21" s="3" t="s">
        <v>896</v>
      </c>
      <c r="E21" s="3" t="s">
        <v>896</v>
      </c>
      <c r="F21" s="3" t="s">
        <v>95</v>
      </c>
      <c r="G21" s="3" t="s">
        <v>895</v>
      </c>
    </row>
    <row r="22" spans="1:7" ht="45" customHeight="1" x14ac:dyDescent="0.2">
      <c r="A22" s="3" t="s">
        <v>226</v>
      </c>
      <c r="B22" s="3" t="s">
        <v>913</v>
      </c>
      <c r="C22" s="3" t="s">
        <v>895</v>
      </c>
      <c r="D22" s="3" t="s">
        <v>896</v>
      </c>
      <c r="E22" s="3" t="s">
        <v>896</v>
      </c>
      <c r="F22" s="3" t="s">
        <v>95</v>
      </c>
      <c r="G22" s="3" t="s">
        <v>895</v>
      </c>
    </row>
    <row r="23" spans="1:7" ht="45" customHeight="1" x14ac:dyDescent="0.2">
      <c r="A23" s="3" t="s">
        <v>235</v>
      </c>
      <c r="B23" s="3" t="s">
        <v>914</v>
      </c>
      <c r="C23" s="3" t="s">
        <v>895</v>
      </c>
      <c r="D23" s="3" t="s">
        <v>896</v>
      </c>
      <c r="E23" s="3" t="s">
        <v>896</v>
      </c>
      <c r="F23" s="3" t="s">
        <v>95</v>
      </c>
      <c r="G23" s="3" t="s">
        <v>895</v>
      </c>
    </row>
    <row r="24" spans="1:7" ht="45" customHeight="1" x14ac:dyDescent="0.2">
      <c r="A24" s="3" t="s">
        <v>244</v>
      </c>
      <c r="B24" s="3" t="s">
        <v>915</v>
      </c>
      <c r="C24" s="3" t="s">
        <v>895</v>
      </c>
      <c r="D24" s="3" t="s">
        <v>896</v>
      </c>
      <c r="E24" s="3" t="s">
        <v>896</v>
      </c>
      <c r="F24" s="3" t="s">
        <v>95</v>
      </c>
      <c r="G24" s="3" t="s">
        <v>895</v>
      </c>
    </row>
    <row r="25" spans="1:7" ht="45" customHeight="1" x14ac:dyDescent="0.2">
      <c r="A25" s="3" t="s">
        <v>252</v>
      </c>
      <c r="B25" s="3" t="s">
        <v>916</v>
      </c>
      <c r="C25" s="3" t="s">
        <v>895</v>
      </c>
      <c r="D25" s="3" t="s">
        <v>896</v>
      </c>
      <c r="E25" s="3" t="s">
        <v>896</v>
      </c>
      <c r="F25" s="3" t="s">
        <v>95</v>
      </c>
      <c r="G25" s="3" t="s">
        <v>895</v>
      </c>
    </row>
    <row r="26" spans="1:7" ht="45" customHeight="1" x14ac:dyDescent="0.2">
      <c r="A26" s="3" t="s">
        <v>258</v>
      </c>
      <c r="B26" s="3" t="s">
        <v>917</v>
      </c>
      <c r="C26" s="3" t="s">
        <v>895</v>
      </c>
      <c r="D26" s="3" t="s">
        <v>896</v>
      </c>
      <c r="E26" s="3" t="s">
        <v>896</v>
      </c>
      <c r="F26" s="3" t="s">
        <v>95</v>
      </c>
      <c r="G26" s="3" t="s">
        <v>895</v>
      </c>
    </row>
    <row r="27" spans="1:7" ht="45" customHeight="1" x14ac:dyDescent="0.2">
      <c r="A27" s="3" t="s">
        <v>265</v>
      </c>
      <c r="B27" s="3" t="s">
        <v>918</v>
      </c>
      <c r="C27" s="3" t="s">
        <v>895</v>
      </c>
      <c r="D27" s="3" t="s">
        <v>896</v>
      </c>
      <c r="E27" s="3" t="s">
        <v>896</v>
      </c>
      <c r="F27" s="3" t="s">
        <v>95</v>
      </c>
      <c r="G27" s="3" t="s">
        <v>895</v>
      </c>
    </row>
    <row r="28" spans="1:7" ht="45" customHeight="1" x14ac:dyDescent="0.2">
      <c r="A28" s="3" t="s">
        <v>273</v>
      </c>
      <c r="B28" s="3" t="s">
        <v>919</v>
      </c>
      <c r="C28" s="3" t="s">
        <v>895</v>
      </c>
      <c r="D28" s="3" t="s">
        <v>896</v>
      </c>
      <c r="E28" s="3" t="s">
        <v>896</v>
      </c>
      <c r="F28" s="3" t="s">
        <v>95</v>
      </c>
      <c r="G28" s="3" t="s">
        <v>895</v>
      </c>
    </row>
    <row r="29" spans="1:7" ht="45" customHeight="1" x14ac:dyDescent="0.2">
      <c r="A29" s="3" t="s">
        <v>279</v>
      </c>
      <c r="B29" s="3" t="s">
        <v>920</v>
      </c>
      <c r="C29" s="3" t="s">
        <v>895</v>
      </c>
      <c r="D29" s="3" t="s">
        <v>896</v>
      </c>
      <c r="E29" s="3" t="s">
        <v>896</v>
      </c>
      <c r="F29" s="3" t="s">
        <v>95</v>
      </c>
      <c r="G29" s="3" t="s">
        <v>895</v>
      </c>
    </row>
    <row r="30" spans="1:7" ht="45" customHeight="1" x14ac:dyDescent="0.2">
      <c r="A30" s="3" t="s">
        <v>287</v>
      </c>
      <c r="B30" s="3" t="s">
        <v>921</v>
      </c>
      <c r="C30" s="3" t="s">
        <v>895</v>
      </c>
      <c r="D30" s="3" t="s">
        <v>896</v>
      </c>
      <c r="E30" s="3" t="s">
        <v>896</v>
      </c>
      <c r="F30" s="3" t="s">
        <v>95</v>
      </c>
      <c r="G30" s="3" t="s">
        <v>895</v>
      </c>
    </row>
    <row r="31" spans="1:7" ht="45" customHeight="1" x14ac:dyDescent="0.2">
      <c r="A31" s="3" t="s">
        <v>295</v>
      </c>
      <c r="B31" s="3" t="s">
        <v>922</v>
      </c>
      <c r="C31" s="3" t="s">
        <v>895</v>
      </c>
      <c r="D31" s="3" t="s">
        <v>896</v>
      </c>
      <c r="E31" s="3" t="s">
        <v>896</v>
      </c>
      <c r="F31" s="3" t="s">
        <v>95</v>
      </c>
      <c r="G31" s="3" t="s">
        <v>895</v>
      </c>
    </row>
    <row r="32" spans="1:7" ht="45" customHeight="1" x14ac:dyDescent="0.2">
      <c r="A32" s="3" t="s">
        <v>301</v>
      </c>
      <c r="B32" s="3" t="s">
        <v>923</v>
      </c>
      <c r="C32" s="3" t="s">
        <v>895</v>
      </c>
      <c r="D32" s="3" t="s">
        <v>896</v>
      </c>
      <c r="E32" s="3" t="s">
        <v>896</v>
      </c>
      <c r="F32" s="3" t="s">
        <v>95</v>
      </c>
      <c r="G32" s="3" t="s">
        <v>895</v>
      </c>
    </row>
    <row r="33" spans="1:7" ht="45" customHeight="1" x14ac:dyDescent="0.2">
      <c r="A33" s="3" t="s">
        <v>306</v>
      </c>
      <c r="B33" s="3" t="s">
        <v>924</v>
      </c>
      <c r="C33" s="3" t="s">
        <v>895</v>
      </c>
      <c r="D33" s="3" t="s">
        <v>896</v>
      </c>
      <c r="E33" s="3" t="s">
        <v>896</v>
      </c>
      <c r="F33" s="3" t="s">
        <v>95</v>
      </c>
      <c r="G33" s="3" t="s">
        <v>895</v>
      </c>
    </row>
    <row r="34" spans="1:7" ht="45" customHeight="1" x14ac:dyDescent="0.2">
      <c r="A34" s="3" t="s">
        <v>315</v>
      </c>
      <c r="B34" s="3" t="s">
        <v>925</v>
      </c>
      <c r="C34" s="3" t="s">
        <v>895</v>
      </c>
      <c r="D34" s="3" t="s">
        <v>896</v>
      </c>
      <c r="E34" s="3" t="s">
        <v>896</v>
      </c>
      <c r="F34" s="3" t="s">
        <v>95</v>
      </c>
      <c r="G34" s="3" t="s">
        <v>895</v>
      </c>
    </row>
    <row r="35" spans="1:7" ht="45" customHeight="1" x14ac:dyDescent="0.2">
      <c r="A35" s="3" t="s">
        <v>320</v>
      </c>
      <c r="B35" s="3" t="s">
        <v>926</v>
      </c>
      <c r="C35" s="3" t="s">
        <v>895</v>
      </c>
      <c r="D35" s="3" t="s">
        <v>896</v>
      </c>
      <c r="E35" s="3" t="s">
        <v>896</v>
      </c>
      <c r="F35" s="3" t="s">
        <v>95</v>
      </c>
      <c r="G35" s="3" t="s">
        <v>895</v>
      </c>
    </row>
    <row r="36" spans="1:7" ht="45" customHeight="1" x14ac:dyDescent="0.2">
      <c r="A36" s="3" t="s">
        <v>327</v>
      </c>
      <c r="B36" s="3" t="s">
        <v>927</v>
      </c>
      <c r="C36" s="3" t="s">
        <v>895</v>
      </c>
      <c r="D36" s="3" t="s">
        <v>896</v>
      </c>
      <c r="E36" s="3" t="s">
        <v>896</v>
      </c>
      <c r="F36" s="3" t="s">
        <v>95</v>
      </c>
      <c r="G36" s="3" t="s">
        <v>895</v>
      </c>
    </row>
    <row r="37" spans="1:7" ht="45" customHeight="1" x14ac:dyDescent="0.2">
      <c r="A37" s="3" t="s">
        <v>334</v>
      </c>
      <c r="B37" s="3" t="s">
        <v>928</v>
      </c>
      <c r="C37" s="3" t="s">
        <v>895</v>
      </c>
      <c r="D37" s="3" t="s">
        <v>896</v>
      </c>
      <c r="E37" s="3" t="s">
        <v>896</v>
      </c>
      <c r="F37" s="3" t="s">
        <v>95</v>
      </c>
      <c r="G37" s="3" t="s">
        <v>895</v>
      </c>
    </row>
    <row r="38" spans="1:7" ht="45" customHeight="1" x14ac:dyDescent="0.2">
      <c r="A38" s="3" t="s">
        <v>339</v>
      </c>
      <c r="B38" s="3" t="s">
        <v>929</v>
      </c>
      <c r="C38" s="3" t="s">
        <v>895</v>
      </c>
      <c r="D38" s="3" t="s">
        <v>896</v>
      </c>
      <c r="E38" s="3" t="s">
        <v>896</v>
      </c>
      <c r="F38" s="3" t="s">
        <v>95</v>
      </c>
      <c r="G38" s="3" t="s">
        <v>895</v>
      </c>
    </row>
    <row r="39" spans="1:7" ht="45" customHeight="1" x14ac:dyDescent="0.2">
      <c r="A39" s="3" t="s">
        <v>344</v>
      </c>
      <c r="B39" s="3" t="s">
        <v>930</v>
      </c>
      <c r="C39" s="3" t="s">
        <v>895</v>
      </c>
      <c r="D39" s="3" t="s">
        <v>896</v>
      </c>
      <c r="E39" s="3" t="s">
        <v>896</v>
      </c>
      <c r="F39" s="3" t="s">
        <v>95</v>
      </c>
      <c r="G39" s="3" t="s">
        <v>895</v>
      </c>
    </row>
    <row r="40" spans="1:7" ht="45" customHeight="1" x14ac:dyDescent="0.2">
      <c r="A40" s="3" t="s">
        <v>353</v>
      </c>
      <c r="B40" s="3" t="s">
        <v>931</v>
      </c>
      <c r="C40" s="3" t="s">
        <v>895</v>
      </c>
      <c r="D40" s="3" t="s">
        <v>896</v>
      </c>
      <c r="E40" s="3" t="s">
        <v>896</v>
      </c>
      <c r="F40" s="3" t="s">
        <v>95</v>
      </c>
      <c r="G40" s="3" t="s">
        <v>895</v>
      </c>
    </row>
    <row r="41" spans="1:7" ht="45" customHeight="1" x14ac:dyDescent="0.2">
      <c r="A41" s="3" t="s">
        <v>359</v>
      </c>
      <c r="B41" s="3" t="s">
        <v>932</v>
      </c>
      <c r="C41" s="3" t="s">
        <v>895</v>
      </c>
      <c r="D41" s="3" t="s">
        <v>896</v>
      </c>
      <c r="E41" s="3" t="s">
        <v>896</v>
      </c>
      <c r="F41" s="3" t="s">
        <v>95</v>
      </c>
      <c r="G41" s="3" t="s">
        <v>895</v>
      </c>
    </row>
    <row r="42" spans="1:7" ht="45" customHeight="1" x14ac:dyDescent="0.2">
      <c r="A42" s="3" t="s">
        <v>366</v>
      </c>
      <c r="B42" s="3" t="s">
        <v>933</v>
      </c>
      <c r="C42" s="3" t="s">
        <v>895</v>
      </c>
      <c r="D42" s="3" t="s">
        <v>896</v>
      </c>
      <c r="E42" s="3" t="s">
        <v>896</v>
      </c>
      <c r="F42" s="3" t="s">
        <v>95</v>
      </c>
      <c r="G42" s="3" t="s">
        <v>895</v>
      </c>
    </row>
    <row r="43" spans="1:7" ht="45" customHeight="1" x14ac:dyDescent="0.2">
      <c r="A43" s="3" t="s">
        <v>373</v>
      </c>
      <c r="B43" s="3" t="s">
        <v>934</v>
      </c>
      <c r="C43" s="3" t="s">
        <v>895</v>
      </c>
      <c r="D43" s="3" t="s">
        <v>896</v>
      </c>
      <c r="E43" s="3" t="s">
        <v>896</v>
      </c>
      <c r="F43" s="3" t="s">
        <v>95</v>
      </c>
      <c r="G43" s="3" t="s">
        <v>895</v>
      </c>
    </row>
    <row r="44" spans="1:7" ht="45" customHeight="1" x14ac:dyDescent="0.2">
      <c r="A44" s="3" t="s">
        <v>381</v>
      </c>
      <c r="B44" s="3" t="s">
        <v>935</v>
      </c>
      <c r="C44" s="3" t="s">
        <v>895</v>
      </c>
      <c r="D44" s="3" t="s">
        <v>896</v>
      </c>
      <c r="E44" s="3" t="s">
        <v>896</v>
      </c>
      <c r="F44" s="3" t="s">
        <v>95</v>
      </c>
      <c r="G44" s="3" t="s">
        <v>895</v>
      </c>
    </row>
    <row r="45" spans="1:7" ht="45" customHeight="1" x14ac:dyDescent="0.2">
      <c r="A45" s="3" t="s">
        <v>388</v>
      </c>
      <c r="B45" s="3" t="s">
        <v>936</v>
      </c>
      <c r="C45" s="3" t="s">
        <v>895</v>
      </c>
      <c r="D45" s="3" t="s">
        <v>896</v>
      </c>
      <c r="E45" s="3" t="s">
        <v>896</v>
      </c>
      <c r="F45" s="3" t="s">
        <v>95</v>
      </c>
      <c r="G45" s="3" t="s">
        <v>895</v>
      </c>
    </row>
    <row r="46" spans="1:7" ht="45" customHeight="1" x14ac:dyDescent="0.2">
      <c r="A46" s="3" t="s">
        <v>394</v>
      </c>
      <c r="B46" s="3" t="s">
        <v>937</v>
      </c>
      <c r="C46" s="3" t="s">
        <v>895</v>
      </c>
      <c r="D46" s="3" t="s">
        <v>896</v>
      </c>
      <c r="E46" s="3" t="s">
        <v>896</v>
      </c>
      <c r="F46" s="3" t="s">
        <v>95</v>
      </c>
      <c r="G46" s="3" t="s">
        <v>895</v>
      </c>
    </row>
    <row r="47" spans="1:7" ht="45" customHeight="1" x14ac:dyDescent="0.2">
      <c r="A47" s="3" t="s">
        <v>400</v>
      </c>
      <c r="B47" s="3" t="s">
        <v>938</v>
      </c>
      <c r="C47" s="3" t="s">
        <v>895</v>
      </c>
      <c r="D47" s="3" t="s">
        <v>896</v>
      </c>
      <c r="E47" s="3" t="s">
        <v>896</v>
      </c>
      <c r="F47" s="3" t="s">
        <v>95</v>
      </c>
      <c r="G47" s="3" t="s">
        <v>895</v>
      </c>
    </row>
    <row r="48" spans="1:7" ht="45" customHeight="1" x14ac:dyDescent="0.2">
      <c r="A48" s="3" t="s">
        <v>406</v>
      </c>
      <c r="B48" s="3" t="s">
        <v>939</v>
      </c>
      <c r="C48" s="3" t="s">
        <v>895</v>
      </c>
      <c r="D48" s="3" t="s">
        <v>896</v>
      </c>
      <c r="E48" s="3" t="s">
        <v>896</v>
      </c>
      <c r="F48" s="3" t="s">
        <v>95</v>
      </c>
      <c r="G48" s="3" t="s">
        <v>895</v>
      </c>
    </row>
    <row r="49" spans="1:7" ht="45" customHeight="1" x14ac:dyDescent="0.2">
      <c r="A49" s="3" t="s">
        <v>412</v>
      </c>
      <c r="B49" s="3" t="s">
        <v>940</v>
      </c>
      <c r="C49" s="3" t="s">
        <v>895</v>
      </c>
      <c r="D49" s="3" t="s">
        <v>896</v>
      </c>
      <c r="E49" s="3" t="s">
        <v>896</v>
      </c>
      <c r="F49" s="3" t="s">
        <v>95</v>
      </c>
      <c r="G49" s="3" t="s">
        <v>895</v>
      </c>
    </row>
    <row r="50" spans="1:7" ht="45" customHeight="1" x14ac:dyDescent="0.2">
      <c r="A50" s="3" t="s">
        <v>418</v>
      </c>
      <c r="B50" s="3" t="s">
        <v>941</v>
      </c>
      <c r="C50" s="3" t="s">
        <v>895</v>
      </c>
      <c r="D50" s="3" t="s">
        <v>896</v>
      </c>
      <c r="E50" s="3" t="s">
        <v>896</v>
      </c>
      <c r="F50" s="3" t="s">
        <v>95</v>
      </c>
      <c r="G50" s="3" t="s">
        <v>895</v>
      </c>
    </row>
    <row r="51" spans="1:7" ht="45" customHeight="1" x14ac:dyDescent="0.2">
      <c r="A51" s="3" t="s">
        <v>426</v>
      </c>
      <c r="B51" s="3" t="s">
        <v>942</v>
      </c>
      <c r="C51" s="3" t="s">
        <v>895</v>
      </c>
      <c r="D51" s="3" t="s">
        <v>896</v>
      </c>
      <c r="E51" s="3" t="s">
        <v>896</v>
      </c>
      <c r="F51" s="3" t="s">
        <v>95</v>
      </c>
      <c r="G51" s="3" t="s">
        <v>895</v>
      </c>
    </row>
    <row r="52" spans="1:7" ht="45" customHeight="1" x14ac:dyDescent="0.2">
      <c r="A52" s="3" t="s">
        <v>431</v>
      </c>
      <c r="B52" s="3" t="s">
        <v>943</v>
      </c>
      <c r="C52" s="3" t="s">
        <v>895</v>
      </c>
      <c r="D52" s="3" t="s">
        <v>896</v>
      </c>
      <c r="E52" s="3" t="s">
        <v>896</v>
      </c>
      <c r="F52" s="3" t="s">
        <v>95</v>
      </c>
      <c r="G52" s="3" t="s">
        <v>895</v>
      </c>
    </row>
    <row r="53" spans="1:7" ht="45" customHeight="1" x14ac:dyDescent="0.2">
      <c r="A53" s="3" t="s">
        <v>436</v>
      </c>
      <c r="B53" s="3" t="s">
        <v>944</v>
      </c>
      <c r="C53" s="3" t="s">
        <v>895</v>
      </c>
      <c r="D53" s="3" t="s">
        <v>896</v>
      </c>
      <c r="E53" s="3" t="s">
        <v>896</v>
      </c>
      <c r="F53" s="3" t="s">
        <v>95</v>
      </c>
      <c r="G53" s="3" t="s">
        <v>895</v>
      </c>
    </row>
    <row r="54" spans="1:7" ht="45" customHeight="1" x14ac:dyDescent="0.2">
      <c r="A54" s="3" t="s">
        <v>444</v>
      </c>
      <c r="B54" s="3" t="s">
        <v>945</v>
      </c>
      <c r="C54" s="3" t="s">
        <v>895</v>
      </c>
      <c r="D54" s="3" t="s">
        <v>896</v>
      </c>
      <c r="E54" s="3" t="s">
        <v>896</v>
      </c>
      <c r="F54" s="3" t="s">
        <v>95</v>
      </c>
      <c r="G54" s="3" t="s">
        <v>895</v>
      </c>
    </row>
    <row r="55" spans="1:7" ht="45" customHeight="1" x14ac:dyDescent="0.2">
      <c r="A55" s="3" t="s">
        <v>451</v>
      </c>
      <c r="B55" s="3" t="s">
        <v>946</v>
      </c>
      <c r="C55" s="3" t="s">
        <v>895</v>
      </c>
      <c r="D55" s="3" t="s">
        <v>896</v>
      </c>
      <c r="E55" s="3" t="s">
        <v>896</v>
      </c>
      <c r="F55" s="3" t="s">
        <v>95</v>
      </c>
      <c r="G55" s="3" t="s">
        <v>895</v>
      </c>
    </row>
    <row r="56" spans="1:7" ht="45" customHeight="1" x14ac:dyDescent="0.2">
      <c r="A56" s="3" t="s">
        <v>459</v>
      </c>
      <c r="B56" s="3" t="s">
        <v>947</v>
      </c>
      <c r="C56" s="3" t="s">
        <v>895</v>
      </c>
      <c r="D56" s="3" t="s">
        <v>896</v>
      </c>
      <c r="E56" s="3" t="s">
        <v>896</v>
      </c>
      <c r="F56" s="3" t="s">
        <v>95</v>
      </c>
      <c r="G56" s="3" t="s">
        <v>895</v>
      </c>
    </row>
    <row r="57" spans="1:7" ht="45" customHeight="1" x14ac:dyDescent="0.2">
      <c r="A57" s="3" t="s">
        <v>465</v>
      </c>
      <c r="B57" s="3" t="s">
        <v>948</v>
      </c>
      <c r="C57" s="3" t="s">
        <v>895</v>
      </c>
      <c r="D57" s="3" t="s">
        <v>896</v>
      </c>
      <c r="E57" s="3" t="s">
        <v>896</v>
      </c>
      <c r="F57" s="3" t="s">
        <v>95</v>
      </c>
      <c r="G57" s="3" t="s">
        <v>895</v>
      </c>
    </row>
    <row r="58" spans="1:7" ht="45" customHeight="1" x14ac:dyDescent="0.2">
      <c r="A58" s="3" t="s">
        <v>470</v>
      </c>
      <c r="B58" s="3" t="s">
        <v>949</v>
      </c>
      <c r="C58" s="3" t="s">
        <v>895</v>
      </c>
      <c r="D58" s="3" t="s">
        <v>896</v>
      </c>
      <c r="E58" s="3" t="s">
        <v>896</v>
      </c>
      <c r="F58" s="3" t="s">
        <v>95</v>
      </c>
      <c r="G58" s="3" t="s">
        <v>895</v>
      </c>
    </row>
    <row r="59" spans="1:7" ht="45" customHeight="1" x14ac:dyDescent="0.2">
      <c r="A59" s="3" t="s">
        <v>478</v>
      </c>
      <c r="B59" s="3" t="s">
        <v>950</v>
      </c>
      <c r="C59" s="3" t="s">
        <v>895</v>
      </c>
      <c r="D59" s="3" t="s">
        <v>896</v>
      </c>
      <c r="E59" s="3" t="s">
        <v>896</v>
      </c>
      <c r="F59" s="3" t="s">
        <v>95</v>
      </c>
      <c r="G59" s="3" t="s">
        <v>895</v>
      </c>
    </row>
    <row r="60" spans="1:7" ht="45" customHeight="1" x14ac:dyDescent="0.2">
      <c r="A60" s="3" t="s">
        <v>484</v>
      </c>
      <c r="B60" s="3" t="s">
        <v>951</v>
      </c>
      <c r="C60" s="3" t="s">
        <v>895</v>
      </c>
      <c r="D60" s="3" t="s">
        <v>896</v>
      </c>
      <c r="E60" s="3" t="s">
        <v>896</v>
      </c>
      <c r="F60" s="3" t="s">
        <v>95</v>
      </c>
      <c r="G60" s="3" t="s">
        <v>895</v>
      </c>
    </row>
    <row r="61" spans="1:7" ht="45" customHeight="1" x14ac:dyDescent="0.2">
      <c r="A61" s="3" t="s">
        <v>489</v>
      </c>
      <c r="B61" s="3" t="s">
        <v>952</v>
      </c>
      <c r="C61" s="3" t="s">
        <v>895</v>
      </c>
      <c r="D61" s="3" t="s">
        <v>896</v>
      </c>
      <c r="E61" s="3" t="s">
        <v>896</v>
      </c>
      <c r="F61" s="3" t="s">
        <v>95</v>
      </c>
      <c r="G61" s="3" t="s">
        <v>895</v>
      </c>
    </row>
    <row r="62" spans="1:7" ht="45" customHeight="1" x14ac:dyDescent="0.2">
      <c r="A62" s="3" t="s">
        <v>496</v>
      </c>
      <c r="B62" s="3" t="s">
        <v>953</v>
      </c>
      <c r="C62" s="3" t="s">
        <v>895</v>
      </c>
      <c r="D62" s="3" t="s">
        <v>896</v>
      </c>
      <c r="E62" s="3" t="s">
        <v>896</v>
      </c>
      <c r="F62" s="3" t="s">
        <v>95</v>
      </c>
      <c r="G62" s="3" t="s">
        <v>895</v>
      </c>
    </row>
    <row r="63" spans="1:7" ht="45" customHeight="1" x14ac:dyDescent="0.2">
      <c r="A63" s="3" t="s">
        <v>502</v>
      </c>
      <c r="B63" s="3" t="s">
        <v>954</v>
      </c>
      <c r="C63" s="3" t="s">
        <v>895</v>
      </c>
      <c r="D63" s="3" t="s">
        <v>896</v>
      </c>
      <c r="E63" s="3" t="s">
        <v>896</v>
      </c>
      <c r="F63" s="3" t="s">
        <v>95</v>
      </c>
      <c r="G63" s="3" t="s">
        <v>895</v>
      </c>
    </row>
    <row r="64" spans="1:7" ht="45" customHeight="1" x14ac:dyDescent="0.2">
      <c r="A64" s="3" t="s">
        <v>509</v>
      </c>
      <c r="B64" s="3" t="s">
        <v>955</v>
      </c>
      <c r="C64" s="3" t="s">
        <v>895</v>
      </c>
      <c r="D64" s="3" t="s">
        <v>896</v>
      </c>
      <c r="E64" s="3" t="s">
        <v>896</v>
      </c>
      <c r="F64" s="3" t="s">
        <v>95</v>
      </c>
      <c r="G64" s="3" t="s">
        <v>895</v>
      </c>
    </row>
    <row r="65" spans="1:7" ht="45" customHeight="1" x14ac:dyDescent="0.2">
      <c r="A65" s="3" t="s">
        <v>517</v>
      </c>
      <c r="B65" s="3" t="s">
        <v>956</v>
      </c>
      <c r="C65" s="3" t="s">
        <v>895</v>
      </c>
      <c r="D65" s="3" t="s">
        <v>896</v>
      </c>
      <c r="E65" s="3" t="s">
        <v>896</v>
      </c>
      <c r="F65" s="3" t="s">
        <v>95</v>
      </c>
      <c r="G65" s="3" t="s">
        <v>895</v>
      </c>
    </row>
    <row r="66" spans="1:7" ht="45" customHeight="1" x14ac:dyDescent="0.2">
      <c r="A66" s="3" t="s">
        <v>523</v>
      </c>
      <c r="B66" s="3" t="s">
        <v>957</v>
      </c>
      <c r="C66" s="3" t="s">
        <v>895</v>
      </c>
      <c r="D66" s="3" t="s">
        <v>896</v>
      </c>
      <c r="E66" s="3" t="s">
        <v>896</v>
      </c>
      <c r="F66" s="3" t="s">
        <v>95</v>
      </c>
      <c r="G66" s="3" t="s">
        <v>895</v>
      </c>
    </row>
    <row r="67" spans="1:7" ht="45" customHeight="1" x14ac:dyDescent="0.2">
      <c r="A67" s="3" t="s">
        <v>530</v>
      </c>
      <c r="B67" s="3" t="s">
        <v>958</v>
      </c>
      <c r="C67" s="3" t="s">
        <v>895</v>
      </c>
      <c r="D67" s="3" t="s">
        <v>896</v>
      </c>
      <c r="E67" s="3" t="s">
        <v>896</v>
      </c>
      <c r="F67" s="3" t="s">
        <v>95</v>
      </c>
      <c r="G67" s="3" t="s">
        <v>895</v>
      </c>
    </row>
    <row r="68" spans="1:7" ht="45" customHeight="1" x14ac:dyDescent="0.2">
      <c r="A68" s="3" t="s">
        <v>534</v>
      </c>
      <c r="B68" s="3" t="s">
        <v>959</v>
      </c>
      <c r="C68" s="3" t="s">
        <v>895</v>
      </c>
      <c r="D68" s="3" t="s">
        <v>896</v>
      </c>
      <c r="E68" s="3" t="s">
        <v>896</v>
      </c>
      <c r="F68" s="3" t="s">
        <v>95</v>
      </c>
      <c r="G68" s="3" t="s">
        <v>895</v>
      </c>
    </row>
    <row r="69" spans="1:7" ht="45" customHeight="1" x14ac:dyDescent="0.2">
      <c r="A69" s="3" t="s">
        <v>541</v>
      </c>
      <c r="B69" s="3" t="s">
        <v>960</v>
      </c>
      <c r="C69" s="3" t="s">
        <v>895</v>
      </c>
      <c r="D69" s="3" t="s">
        <v>896</v>
      </c>
      <c r="E69" s="3" t="s">
        <v>896</v>
      </c>
      <c r="F69" s="3" t="s">
        <v>95</v>
      </c>
      <c r="G69" s="3" t="s">
        <v>895</v>
      </c>
    </row>
    <row r="70" spans="1:7" ht="45" customHeight="1" x14ac:dyDescent="0.2">
      <c r="A70" s="3" t="s">
        <v>549</v>
      </c>
      <c r="B70" s="3" t="s">
        <v>961</v>
      </c>
      <c r="C70" s="3" t="s">
        <v>895</v>
      </c>
      <c r="D70" s="3" t="s">
        <v>896</v>
      </c>
      <c r="E70" s="3" t="s">
        <v>896</v>
      </c>
      <c r="F70" s="3" t="s">
        <v>95</v>
      </c>
      <c r="G70" s="3" t="s">
        <v>895</v>
      </c>
    </row>
    <row r="71" spans="1:7" ht="45" customHeight="1" x14ac:dyDescent="0.2">
      <c r="A71" s="3" t="s">
        <v>554</v>
      </c>
      <c r="B71" s="3" t="s">
        <v>962</v>
      </c>
      <c r="C71" s="3" t="s">
        <v>895</v>
      </c>
      <c r="D71" s="3" t="s">
        <v>896</v>
      </c>
      <c r="E71" s="3" t="s">
        <v>896</v>
      </c>
      <c r="F71" s="3" t="s">
        <v>95</v>
      </c>
      <c r="G71" s="3" t="s">
        <v>895</v>
      </c>
    </row>
    <row r="72" spans="1:7" ht="45" customHeight="1" x14ac:dyDescent="0.2">
      <c r="A72" s="3" t="s">
        <v>558</v>
      </c>
      <c r="B72" s="3" t="s">
        <v>963</v>
      </c>
      <c r="C72" s="3" t="s">
        <v>895</v>
      </c>
      <c r="D72" s="3" t="s">
        <v>896</v>
      </c>
      <c r="E72" s="3" t="s">
        <v>896</v>
      </c>
      <c r="F72" s="3" t="s">
        <v>95</v>
      </c>
      <c r="G72" s="3" t="s">
        <v>895</v>
      </c>
    </row>
    <row r="73" spans="1:7" ht="45" customHeight="1" x14ac:dyDescent="0.2">
      <c r="A73" s="3" t="s">
        <v>563</v>
      </c>
      <c r="B73" s="3" t="s">
        <v>964</v>
      </c>
      <c r="C73" s="3" t="s">
        <v>895</v>
      </c>
      <c r="D73" s="3" t="s">
        <v>896</v>
      </c>
      <c r="E73" s="3" t="s">
        <v>896</v>
      </c>
      <c r="F73" s="3" t="s">
        <v>95</v>
      </c>
      <c r="G73" s="3" t="s">
        <v>895</v>
      </c>
    </row>
    <row r="74" spans="1:7" ht="45" customHeight="1" x14ac:dyDescent="0.2">
      <c r="A74" s="3" t="s">
        <v>571</v>
      </c>
      <c r="B74" s="3" t="s">
        <v>965</v>
      </c>
      <c r="C74" s="3" t="s">
        <v>895</v>
      </c>
      <c r="D74" s="3" t="s">
        <v>896</v>
      </c>
      <c r="E74" s="3" t="s">
        <v>896</v>
      </c>
      <c r="F74" s="3" t="s">
        <v>95</v>
      </c>
      <c r="G74" s="3" t="s">
        <v>895</v>
      </c>
    </row>
    <row r="75" spans="1:7" ht="45" customHeight="1" x14ac:dyDescent="0.2">
      <c r="A75" s="3" t="s">
        <v>576</v>
      </c>
      <c r="B75" s="3" t="s">
        <v>966</v>
      </c>
      <c r="C75" s="3" t="s">
        <v>895</v>
      </c>
      <c r="D75" s="3" t="s">
        <v>896</v>
      </c>
      <c r="E75" s="3" t="s">
        <v>896</v>
      </c>
      <c r="F75" s="3" t="s">
        <v>95</v>
      </c>
      <c r="G75" s="3" t="s">
        <v>895</v>
      </c>
    </row>
    <row r="76" spans="1:7" ht="45" customHeight="1" x14ac:dyDescent="0.2">
      <c r="A76" s="3" t="s">
        <v>581</v>
      </c>
      <c r="B76" s="3" t="s">
        <v>967</v>
      </c>
      <c r="C76" s="3" t="s">
        <v>895</v>
      </c>
      <c r="D76" s="3" t="s">
        <v>896</v>
      </c>
      <c r="E76" s="3" t="s">
        <v>896</v>
      </c>
      <c r="F76" s="3" t="s">
        <v>95</v>
      </c>
      <c r="G76" s="3" t="s">
        <v>895</v>
      </c>
    </row>
    <row r="77" spans="1:7" ht="45" customHeight="1" x14ac:dyDescent="0.2">
      <c r="A77" s="3" t="s">
        <v>585</v>
      </c>
      <c r="B77" s="3" t="s">
        <v>968</v>
      </c>
      <c r="C77" s="3" t="s">
        <v>895</v>
      </c>
      <c r="D77" s="3" t="s">
        <v>896</v>
      </c>
      <c r="E77" s="3" t="s">
        <v>896</v>
      </c>
      <c r="F77" s="3" t="s">
        <v>95</v>
      </c>
      <c r="G77" s="3" t="s">
        <v>895</v>
      </c>
    </row>
    <row r="78" spans="1:7" ht="45" customHeight="1" x14ac:dyDescent="0.2">
      <c r="A78" s="3" t="s">
        <v>590</v>
      </c>
      <c r="B78" s="3" t="s">
        <v>969</v>
      </c>
      <c r="C78" s="3" t="s">
        <v>895</v>
      </c>
      <c r="D78" s="3" t="s">
        <v>896</v>
      </c>
      <c r="E78" s="3" t="s">
        <v>896</v>
      </c>
      <c r="F78" s="3" t="s">
        <v>95</v>
      </c>
      <c r="G78" s="3" t="s">
        <v>895</v>
      </c>
    </row>
    <row r="79" spans="1:7" ht="45" customHeight="1" x14ac:dyDescent="0.2">
      <c r="A79" s="3" t="s">
        <v>594</v>
      </c>
      <c r="B79" s="3" t="s">
        <v>970</v>
      </c>
      <c r="C79" s="3" t="s">
        <v>895</v>
      </c>
      <c r="D79" s="3" t="s">
        <v>896</v>
      </c>
      <c r="E79" s="3" t="s">
        <v>896</v>
      </c>
      <c r="F79" s="3" t="s">
        <v>95</v>
      </c>
      <c r="G79" s="3" t="s">
        <v>895</v>
      </c>
    </row>
    <row r="80" spans="1:7" ht="45" customHeight="1" x14ac:dyDescent="0.2">
      <c r="A80" s="3" t="s">
        <v>601</v>
      </c>
      <c r="B80" s="3" t="s">
        <v>971</v>
      </c>
      <c r="C80" s="3" t="s">
        <v>895</v>
      </c>
      <c r="D80" s="3" t="s">
        <v>896</v>
      </c>
      <c r="E80" s="3" t="s">
        <v>896</v>
      </c>
      <c r="F80" s="3" t="s">
        <v>95</v>
      </c>
      <c r="G80" s="3" t="s">
        <v>895</v>
      </c>
    </row>
    <row r="81" spans="1:7" ht="45" customHeight="1" x14ac:dyDescent="0.2">
      <c r="A81" s="3" t="s">
        <v>606</v>
      </c>
      <c r="B81" s="3" t="s">
        <v>972</v>
      </c>
      <c r="C81" s="3" t="s">
        <v>895</v>
      </c>
      <c r="D81" s="3" t="s">
        <v>896</v>
      </c>
      <c r="E81" s="3" t="s">
        <v>896</v>
      </c>
      <c r="F81" s="3" t="s">
        <v>95</v>
      </c>
      <c r="G81" s="3" t="s">
        <v>895</v>
      </c>
    </row>
    <row r="82" spans="1:7" ht="45" customHeight="1" x14ac:dyDescent="0.2">
      <c r="A82" s="3" t="s">
        <v>610</v>
      </c>
      <c r="B82" s="3" t="s">
        <v>973</v>
      </c>
      <c r="C82" s="3" t="s">
        <v>895</v>
      </c>
      <c r="D82" s="3" t="s">
        <v>896</v>
      </c>
      <c r="E82" s="3" t="s">
        <v>896</v>
      </c>
      <c r="F82" s="3" t="s">
        <v>95</v>
      </c>
      <c r="G82" s="3" t="s">
        <v>895</v>
      </c>
    </row>
    <row r="83" spans="1:7" ht="45" customHeight="1" x14ac:dyDescent="0.2">
      <c r="A83" s="3" t="s">
        <v>618</v>
      </c>
      <c r="B83" s="3" t="s">
        <v>974</v>
      </c>
      <c r="C83" s="3" t="s">
        <v>895</v>
      </c>
      <c r="D83" s="3" t="s">
        <v>896</v>
      </c>
      <c r="E83" s="3" t="s">
        <v>896</v>
      </c>
      <c r="F83" s="3" t="s">
        <v>95</v>
      </c>
      <c r="G83" s="3" t="s">
        <v>895</v>
      </c>
    </row>
    <row r="84" spans="1:7" ht="45" customHeight="1" x14ac:dyDescent="0.2">
      <c r="A84" s="3" t="s">
        <v>622</v>
      </c>
      <c r="B84" s="3" t="s">
        <v>975</v>
      </c>
      <c r="C84" s="3" t="s">
        <v>895</v>
      </c>
      <c r="D84" s="3" t="s">
        <v>896</v>
      </c>
      <c r="E84" s="3" t="s">
        <v>896</v>
      </c>
      <c r="F84" s="3" t="s">
        <v>95</v>
      </c>
      <c r="G84" s="3" t="s">
        <v>895</v>
      </c>
    </row>
    <row r="85" spans="1:7" ht="45" customHeight="1" x14ac:dyDescent="0.2">
      <c r="A85" s="3" t="s">
        <v>626</v>
      </c>
      <c r="B85" s="3" t="s">
        <v>976</v>
      </c>
      <c r="C85" s="3" t="s">
        <v>895</v>
      </c>
      <c r="D85" s="3" t="s">
        <v>896</v>
      </c>
      <c r="E85" s="3" t="s">
        <v>896</v>
      </c>
      <c r="F85" s="3" t="s">
        <v>95</v>
      </c>
      <c r="G85" s="3" t="s">
        <v>895</v>
      </c>
    </row>
    <row r="86" spans="1:7" ht="45" customHeight="1" x14ac:dyDescent="0.2">
      <c r="A86" s="3" t="s">
        <v>630</v>
      </c>
      <c r="B86" s="3" t="s">
        <v>977</v>
      </c>
      <c r="C86" s="3" t="s">
        <v>895</v>
      </c>
      <c r="D86" s="3" t="s">
        <v>896</v>
      </c>
      <c r="E86" s="3" t="s">
        <v>896</v>
      </c>
      <c r="F86" s="3" t="s">
        <v>95</v>
      </c>
      <c r="G86" s="3" t="s">
        <v>895</v>
      </c>
    </row>
    <row r="87" spans="1:7" ht="45" customHeight="1" x14ac:dyDescent="0.2">
      <c r="A87" s="3" t="s">
        <v>636</v>
      </c>
      <c r="B87" s="3" t="s">
        <v>978</v>
      </c>
      <c r="C87" s="3" t="s">
        <v>895</v>
      </c>
      <c r="D87" s="3" t="s">
        <v>896</v>
      </c>
      <c r="E87" s="3" t="s">
        <v>896</v>
      </c>
      <c r="F87" s="3" t="s">
        <v>95</v>
      </c>
      <c r="G87" s="3" t="s">
        <v>895</v>
      </c>
    </row>
    <row r="88" spans="1:7" ht="45" customHeight="1" x14ac:dyDescent="0.2">
      <c r="A88" s="3" t="s">
        <v>641</v>
      </c>
      <c r="B88" s="3" t="s">
        <v>979</v>
      </c>
      <c r="C88" s="3" t="s">
        <v>895</v>
      </c>
      <c r="D88" s="3" t="s">
        <v>896</v>
      </c>
      <c r="E88" s="3" t="s">
        <v>896</v>
      </c>
      <c r="F88" s="3" t="s">
        <v>95</v>
      </c>
      <c r="G88" s="3" t="s">
        <v>895</v>
      </c>
    </row>
    <row r="89" spans="1:7" ht="45" customHeight="1" x14ac:dyDescent="0.2">
      <c r="A89" s="3" t="s">
        <v>646</v>
      </c>
      <c r="B89" s="3" t="s">
        <v>980</v>
      </c>
      <c r="C89" s="3" t="s">
        <v>895</v>
      </c>
      <c r="D89" s="3" t="s">
        <v>896</v>
      </c>
      <c r="E89" s="3" t="s">
        <v>896</v>
      </c>
      <c r="F89" s="3" t="s">
        <v>95</v>
      </c>
      <c r="G89" s="3" t="s">
        <v>895</v>
      </c>
    </row>
    <row r="90" spans="1:7" ht="45" customHeight="1" x14ac:dyDescent="0.2">
      <c r="A90" s="3" t="s">
        <v>651</v>
      </c>
      <c r="B90" s="3" t="s">
        <v>981</v>
      </c>
      <c r="C90" s="3" t="s">
        <v>895</v>
      </c>
      <c r="D90" s="3" t="s">
        <v>896</v>
      </c>
      <c r="E90" s="3" t="s">
        <v>896</v>
      </c>
      <c r="F90" s="3" t="s">
        <v>95</v>
      </c>
      <c r="G90" s="3" t="s">
        <v>895</v>
      </c>
    </row>
    <row r="91" spans="1:7" ht="45" customHeight="1" x14ac:dyDescent="0.2">
      <c r="A91" s="3" t="s">
        <v>657</v>
      </c>
      <c r="B91" s="3" t="s">
        <v>982</v>
      </c>
      <c r="C91" s="3" t="s">
        <v>895</v>
      </c>
      <c r="D91" s="3" t="s">
        <v>896</v>
      </c>
      <c r="E91" s="3" t="s">
        <v>896</v>
      </c>
      <c r="F91" s="3" t="s">
        <v>95</v>
      </c>
      <c r="G91" s="3" t="s">
        <v>895</v>
      </c>
    </row>
    <row r="92" spans="1:7" ht="45" customHeight="1" x14ac:dyDescent="0.2">
      <c r="A92" s="3" t="s">
        <v>663</v>
      </c>
      <c r="B92" s="3" t="s">
        <v>983</v>
      </c>
      <c r="C92" s="3" t="s">
        <v>895</v>
      </c>
      <c r="D92" s="3" t="s">
        <v>896</v>
      </c>
      <c r="E92" s="3" t="s">
        <v>896</v>
      </c>
      <c r="F92" s="3" t="s">
        <v>95</v>
      </c>
      <c r="G92" s="3" t="s">
        <v>895</v>
      </c>
    </row>
    <row r="93" spans="1:7" ht="45" customHeight="1" x14ac:dyDescent="0.2">
      <c r="A93" s="3" t="s">
        <v>666</v>
      </c>
      <c r="B93" s="3" t="s">
        <v>984</v>
      </c>
      <c r="C93" s="3" t="s">
        <v>895</v>
      </c>
      <c r="D93" s="3" t="s">
        <v>896</v>
      </c>
      <c r="E93" s="3" t="s">
        <v>896</v>
      </c>
      <c r="F93" s="3" t="s">
        <v>95</v>
      </c>
      <c r="G93" s="3" t="s">
        <v>895</v>
      </c>
    </row>
    <row r="94" spans="1:7" ht="45" customHeight="1" x14ac:dyDescent="0.2">
      <c r="A94" s="3" t="s">
        <v>670</v>
      </c>
      <c r="B94" s="3" t="s">
        <v>985</v>
      </c>
      <c r="C94" s="3" t="s">
        <v>895</v>
      </c>
      <c r="D94" s="3" t="s">
        <v>896</v>
      </c>
      <c r="E94" s="3" t="s">
        <v>896</v>
      </c>
      <c r="F94" s="3" t="s">
        <v>95</v>
      </c>
      <c r="G94" s="3" t="s">
        <v>895</v>
      </c>
    </row>
    <row r="95" spans="1:7" ht="45" customHeight="1" x14ac:dyDescent="0.2">
      <c r="A95" s="3" t="s">
        <v>674</v>
      </c>
      <c r="B95" s="3" t="s">
        <v>986</v>
      </c>
      <c r="C95" s="3" t="s">
        <v>895</v>
      </c>
      <c r="D95" s="3" t="s">
        <v>896</v>
      </c>
      <c r="E95" s="3" t="s">
        <v>896</v>
      </c>
      <c r="F95" s="3" t="s">
        <v>95</v>
      </c>
      <c r="G95" s="3" t="s">
        <v>895</v>
      </c>
    </row>
    <row r="96" spans="1:7" ht="45" customHeight="1" x14ac:dyDescent="0.2">
      <c r="A96" s="3" t="s">
        <v>678</v>
      </c>
      <c r="B96" s="3" t="s">
        <v>987</v>
      </c>
      <c r="C96" s="3" t="s">
        <v>895</v>
      </c>
      <c r="D96" s="3" t="s">
        <v>896</v>
      </c>
      <c r="E96" s="3" t="s">
        <v>896</v>
      </c>
      <c r="F96" s="3" t="s">
        <v>95</v>
      </c>
      <c r="G96" s="3" t="s">
        <v>895</v>
      </c>
    </row>
    <row r="97" spans="1:7" ht="45" customHeight="1" x14ac:dyDescent="0.2">
      <c r="A97" s="3" t="s">
        <v>685</v>
      </c>
      <c r="B97" s="3" t="s">
        <v>988</v>
      </c>
      <c r="C97" s="3" t="s">
        <v>895</v>
      </c>
      <c r="D97" s="3" t="s">
        <v>896</v>
      </c>
      <c r="E97" s="3" t="s">
        <v>896</v>
      </c>
      <c r="F97" s="3" t="s">
        <v>95</v>
      </c>
      <c r="G97" s="3" t="s">
        <v>895</v>
      </c>
    </row>
    <row r="98" spans="1:7" ht="45" customHeight="1" x14ac:dyDescent="0.2">
      <c r="A98" s="3" t="s">
        <v>690</v>
      </c>
      <c r="B98" s="3" t="s">
        <v>989</v>
      </c>
      <c r="C98" s="3" t="s">
        <v>895</v>
      </c>
      <c r="D98" s="3" t="s">
        <v>896</v>
      </c>
      <c r="E98" s="3" t="s">
        <v>896</v>
      </c>
      <c r="F98" s="3" t="s">
        <v>95</v>
      </c>
      <c r="G98" s="3" t="s">
        <v>895</v>
      </c>
    </row>
    <row r="99" spans="1:7" ht="45" customHeight="1" x14ac:dyDescent="0.2">
      <c r="A99" s="3" t="s">
        <v>695</v>
      </c>
      <c r="B99" s="3" t="s">
        <v>990</v>
      </c>
      <c r="C99" s="3" t="s">
        <v>895</v>
      </c>
      <c r="D99" s="3" t="s">
        <v>896</v>
      </c>
      <c r="E99" s="3" t="s">
        <v>896</v>
      </c>
      <c r="F99" s="3" t="s">
        <v>95</v>
      </c>
      <c r="G99" s="3" t="s">
        <v>895</v>
      </c>
    </row>
    <row r="100" spans="1:7" ht="45" customHeight="1" x14ac:dyDescent="0.2">
      <c r="A100" s="3" t="s">
        <v>701</v>
      </c>
      <c r="B100" s="3" t="s">
        <v>991</v>
      </c>
      <c r="C100" s="3" t="s">
        <v>895</v>
      </c>
      <c r="D100" s="3" t="s">
        <v>896</v>
      </c>
      <c r="E100" s="3" t="s">
        <v>896</v>
      </c>
      <c r="F100" s="3" t="s">
        <v>95</v>
      </c>
      <c r="G100" s="3" t="s">
        <v>895</v>
      </c>
    </row>
    <row r="101" spans="1:7" ht="45" customHeight="1" x14ac:dyDescent="0.2">
      <c r="A101" s="3" t="s">
        <v>708</v>
      </c>
      <c r="B101" s="3" t="s">
        <v>992</v>
      </c>
      <c r="C101" s="3" t="s">
        <v>895</v>
      </c>
      <c r="D101" s="3" t="s">
        <v>896</v>
      </c>
      <c r="E101" s="3" t="s">
        <v>896</v>
      </c>
      <c r="F101" s="3" t="s">
        <v>95</v>
      </c>
      <c r="G101" s="3" t="s">
        <v>895</v>
      </c>
    </row>
    <row r="102" spans="1:7" ht="45" customHeight="1" x14ac:dyDescent="0.2">
      <c r="A102" s="3" t="s">
        <v>716</v>
      </c>
      <c r="B102" s="3" t="s">
        <v>993</v>
      </c>
      <c r="C102" s="3" t="s">
        <v>895</v>
      </c>
      <c r="D102" s="3" t="s">
        <v>896</v>
      </c>
      <c r="E102" s="3" t="s">
        <v>896</v>
      </c>
      <c r="F102" s="3" t="s">
        <v>95</v>
      </c>
      <c r="G102" s="3" t="s">
        <v>895</v>
      </c>
    </row>
    <row r="103" spans="1:7" ht="45" customHeight="1" x14ac:dyDescent="0.2">
      <c r="A103" s="3" t="s">
        <v>723</v>
      </c>
      <c r="B103" s="3" t="s">
        <v>994</v>
      </c>
      <c r="C103" s="3" t="s">
        <v>895</v>
      </c>
      <c r="D103" s="3" t="s">
        <v>896</v>
      </c>
      <c r="E103" s="3" t="s">
        <v>896</v>
      </c>
      <c r="F103" s="3" t="s">
        <v>95</v>
      </c>
      <c r="G103" s="3" t="s">
        <v>895</v>
      </c>
    </row>
    <row r="104" spans="1:7" ht="45" customHeight="1" x14ac:dyDescent="0.2">
      <c r="A104" s="3" t="s">
        <v>730</v>
      </c>
      <c r="B104" s="3" t="s">
        <v>995</v>
      </c>
      <c r="C104" s="3" t="s">
        <v>895</v>
      </c>
      <c r="D104" s="3" t="s">
        <v>896</v>
      </c>
      <c r="E104" s="3" t="s">
        <v>896</v>
      </c>
      <c r="F104" s="3" t="s">
        <v>95</v>
      </c>
      <c r="G104" s="3" t="s">
        <v>895</v>
      </c>
    </row>
    <row r="105" spans="1:7" ht="45" customHeight="1" x14ac:dyDescent="0.2">
      <c r="A105" s="3" t="s">
        <v>735</v>
      </c>
      <c r="B105" s="3" t="s">
        <v>996</v>
      </c>
      <c r="C105" s="3" t="s">
        <v>895</v>
      </c>
      <c r="D105" s="3" t="s">
        <v>896</v>
      </c>
      <c r="E105" s="3" t="s">
        <v>896</v>
      </c>
      <c r="F105" s="3" t="s">
        <v>95</v>
      </c>
      <c r="G105" s="3" t="s">
        <v>895</v>
      </c>
    </row>
    <row r="106" spans="1:7" ht="45" customHeight="1" x14ac:dyDescent="0.2">
      <c r="A106" s="3" t="s">
        <v>740</v>
      </c>
      <c r="B106" s="3" t="s">
        <v>997</v>
      </c>
      <c r="C106" s="3" t="s">
        <v>895</v>
      </c>
      <c r="D106" s="3" t="s">
        <v>896</v>
      </c>
      <c r="E106" s="3" t="s">
        <v>896</v>
      </c>
      <c r="F106" s="3" t="s">
        <v>95</v>
      </c>
      <c r="G106" s="3" t="s">
        <v>895</v>
      </c>
    </row>
    <row r="107" spans="1:7" ht="45" customHeight="1" x14ac:dyDescent="0.2">
      <c r="A107" s="3" t="s">
        <v>746</v>
      </c>
      <c r="B107" s="3" t="s">
        <v>998</v>
      </c>
      <c r="C107" s="3" t="s">
        <v>895</v>
      </c>
      <c r="D107" s="3" t="s">
        <v>896</v>
      </c>
      <c r="E107" s="3" t="s">
        <v>896</v>
      </c>
      <c r="F107" s="3" t="s">
        <v>95</v>
      </c>
      <c r="G107" s="3" t="s">
        <v>895</v>
      </c>
    </row>
    <row r="108" spans="1:7" ht="45" customHeight="1" x14ac:dyDescent="0.2">
      <c r="A108" s="3" t="s">
        <v>751</v>
      </c>
      <c r="B108" s="3" t="s">
        <v>999</v>
      </c>
      <c r="C108" s="3" t="s">
        <v>895</v>
      </c>
      <c r="D108" s="3" t="s">
        <v>896</v>
      </c>
      <c r="E108" s="3" t="s">
        <v>896</v>
      </c>
      <c r="F108" s="3" t="s">
        <v>95</v>
      </c>
      <c r="G108" s="3" t="s">
        <v>895</v>
      </c>
    </row>
    <row r="109" spans="1:7" ht="45" customHeight="1" x14ac:dyDescent="0.2">
      <c r="A109" s="3" t="s">
        <v>757</v>
      </c>
      <c r="B109" s="3" t="s">
        <v>1000</v>
      </c>
      <c r="C109" s="3" t="s">
        <v>895</v>
      </c>
      <c r="D109" s="3" t="s">
        <v>896</v>
      </c>
      <c r="E109" s="3" t="s">
        <v>896</v>
      </c>
      <c r="F109" s="3" t="s">
        <v>95</v>
      </c>
      <c r="G109" s="3" t="s">
        <v>895</v>
      </c>
    </row>
    <row r="110" spans="1:7" ht="45" customHeight="1" x14ac:dyDescent="0.2">
      <c r="A110" s="3" t="s">
        <v>762</v>
      </c>
      <c r="B110" s="3" t="s">
        <v>1001</v>
      </c>
      <c r="C110" s="3" t="s">
        <v>895</v>
      </c>
      <c r="D110" s="3" t="s">
        <v>896</v>
      </c>
      <c r="E110" s="3" t="s">
        <v>896</v>
      </c>
      <c r="F110" s="3" t="s">
        <v>95</v>
      </c>
      <c r="G110" s="3" t="s">
        <v>895</v>
      </c>
    </row>
    <row r="111" spans="1:7" ht="45" customHeight="1" x14ac:dyDescent="0.2">
      <c r="A111" s="3" t="s">
        <v>769</v>
      </c>
      <c r="B111" s="3" t="s">
        <v>1002</v>
      </c>
      <c r="C111" s="3" t="s">
        <v>895</v>
      </c>
      <c r="D111" s="3" t="s">
        <v>896</v>
      </c>
      <c r="E111" s="3" t="s">
        <v>896</v>
      </c>
      <c r="F111" s="3" t="s">
        <v>95</v>
      </c>
      <c r="G111" s="3" t="s">
        <v>895</v>
      </c>
    </row>
    <row r="112" spans="1:7" ht="45" customHeight="1" x14ac:dyDescent="0.2">
      <c r="A112" s="3" t="s">
        <v>772</v>
      </c>
      <c r="B112" s="3" t="s">
        <v>1003</v>
      </c>
      <c r="C112" s="3" t="s">
        <v>895</v>
      </c>
      <c r="D112" s="3" t="s">
        <v>896</v>
      </c>
      <c r="E112" s="3" t="s">
        <v>896</v>
      </c>
      <c r="F112" s="3" t="s">
        <v>95</v>
      </c>
      <c r="G112" s="3" t="s">
        <v>895</v>
      </c>
    </row>
    <row r="113" spans="1:7" ht="45" customHeight="1" x14ac:dyDescent="0.2">
      <c r="A113" s="3" t="s">
        <v>777</v>
      </c>
      <c r="B113" s="3" t="s">
        <v>1004</v>
      </c>
      <c r="C113" s="3" t="s">
        <v>895</v>
      </c>
      <c r="D113" s="3" t="s">
        <v>896</v>
      </c>
      <c r="E113" s="3" t="s">
        <v>896</v>
      </c>
      <c r="F113" s="3" t="s">
        <v>95</v>
      </c>
      <c r="G113" s="3" t="s">
        <v>895</v>
      </c>
    </row>
    <row r="114" spans="1:7" ht="45" customHeight="1" x14ac:dyDescent="0.2">
      <c r="A114" s="3" t="s">
        <v>781</v>
      </c>
      <c r="B114" s="3" t="s">
        <v>1005</v>
      </c>
      <c r="C114" s="3" t="s">
        <v>895</v>
      </c>
      <c r="D114" s="3" t="s">
        <v>896</v>
      </c>
      <c r="E114" s="3" t="s">
        <v>896</v>
      </c>
      <c r="F114" s="3" t="s">
        <v>95</v>
      </c>
      <c r="G114" s="3" t="s">
        <v>895</v>
      </c>
    </row>
    <row r="115" spans="1:7" ht="45" customHeight="1" x14ac:dyDescent="0.2">
      <c r="A115" s="3" t="s">
        <v>786</v>
      </c>
      <c r="B115" s="3" t="s">
        <v>1006</v>
      </c>
      <c r="C115" s="3" t="s">
        <v>895</v>
      </c>
      <c r="D115" s="3" t="s">
        <v>896</v>
      </c>
      <c r="E115" s="3" t="s">
        <v>896</v>
      </c>
      <c r="F115" s="3" t="s">
        <v>95</v>
      </c>
      <c r="G115" s="3" t="s">
        <v>895</v>
      </c>
    </row>
    <row r="116" spans="1:7" ht="45" customHeight="1" x14ac:dyDescent="0.2">
      <c r="A116" s="3" t="s">
        <v>791</v>
      </c>
      <c r="B116" s="3" t="s">
        <v>1007</v>
      </c>
      <c r="C116" s="3" t="s">
        <v>895</v>
      </c>
      <c r="D116" s="3" t="s">
        <v>896</v>
      </c>
      <c r="E116" s="3" t="s">
        <v>896</v>
      </c>
      <c r="F116" s="3" t="s">
        <v>95</v>
      </c>
      <c r="G116" s="3" t="s">
        <v>895</v>
      </c>
    </row>
    <row r="117" spans="1:7" ht="45" customHeight="1" x14ac:dyDescent="0.2">
      <c r="A117" s="3" t="s">
        <v>796</v>
      </c>
      <c r="B117" s="3" t="s">
        <v>1008</v>
      </c>
      <c r="C117" s="3" t="s">
        <v>895</v>
      </c>
      <c r="D117" s="3" t="s">
        <v>896</v>
      </c>
      <c r="E117" s="3" t="s">
        <v>896</v>
      </c>
      <c r="F117" s="3" t="s">
        <v>95</v>
      </c>
      <c r="G117" s="3" t="s">
        <v>895</v>
      </c>
    </row>
    <row r="118" spans="1:7" ht="45" customHeight="1" x14ac:dyDescent="0.2">
      <c r="A118" s="3" t="s">
        <v>803</v>
      </c>
      <c r="B118" s="3" t="s">
        <v>1009</v>
      </c>
      <c r="C118" s="3" t="s">
        <v>895</v>
      </c>
      <c r="D118" s="3" t="s">
        <v>896</v>
      </c>
      <c r="E118" s="3" t="s">
        <v>896</v>
      </c>
      <c r="F118" s="3" t="s">
        <v>95</v>
      </c>
      <c r="G118" s="3" t="s">
        <v>895</v>
      </c>
    </row>
    <row r="119" spans="1:7" ht="45" customHeight="1" x14ac:dyDescent="0.2">
      <c r="A119" s="3" t="s">
        <v>808</v>
      </c>
      <c r="B119" s="3" t="s">
        <v>1010</v>
      </c>
      <c r="C119" s="3" t="s">
        <v>895</v>
      </c>
      <c r="D119" s="3" t="s">
        <v>896</v>
      </c>
      <c r="E119" s="3" t="s">
        <v>896</v>
      </c>
      <c r="F119" s="3" t="s">
        <v>95</v>
      </c>
      <c r="G119" s="3" t="s">
        <v>895</v>
      </c>
    </row>
    <row r="120" spans="1:7" ht="45" customHeight="1" x14ac:dyDescent="0.2">
      <c r="A120" s="3" t="s">
        <v>815</v>
      </c>
      <c r="B120" s="3" t="s">
        <v>1011</v>
      </c>
      <c r="C120" s="3" t="s">
        <v>895</v>
      </c>
      <c r="D120" s="3" t="s">
        <v>896</v>
      </c>
      <c r="E120" s="3" t="s">
        <v>896</v>
      </c>
      <c r="F120" s="3" t="s">
        <v>95</v>
      </c>
      <c r="G120" s="3" t="s">
        <v>895</v>
      </c>
    </row>
    <row r="121" spans="1:7" ht="45" customHeight="1" x14ac:dyDescent="0.2">
      <c r="A121" s="3" t="s">
        <v>820</v>
      </c>
      <c r="B121" s="3" t="s">
        <v>1012</v>
      </c>
      <c r="C121" s="3" t="s">
        <v>895</v>
      </c>
      <c r="D121" s="3" t="s">
        <v>896</v>
      </c>
      <c r="E121" s="3" t="s">
        <v>896</v>
      </c>
      <c r="F121" s="3" t="s">
        <v>95</v>
      </c>
      <c r="G121" s="3" t="s">
        <v>895</v>
      </c>
    </row>
    <row r="122" spans="1:7" ht="45" customHeight="1" x14ac:dyDescent="0.2">
      <c r="A122" s="3" t="s">
        <v>825</v>
      </c>
      <c r="B122" s="3" t="s">
        <v>1013</v>
      </c>
      <c r="C122" s="3" t="s">
        <v>895</v>
      </c>
      <c r="D122" s="3" t="s">
        <v>896</v>
      </c>
      <c r="E122" s="3" t="s">
        <v>896</v>
      </c>
      <c r="F122" s="3" t="s">
        <v>95</v>
      </c>
      <c r="G122" s="3" t="s">
        <v>895</v>
      </c>
    </row>
    <row r="123" spans="1:7" ht="45" customHeight="1" x14ac:dyDescent="0.2">
      <c r="A123" s="3" t="s">
        <v>831</v>
      </c>
      <c r="B123" s="3" t="s">
        <v>1014</v>
      </c>
      <c r="C123" s="3" t="s">
        <v>895</v>
      </c>
      <c r="D123" s="3" t="s">
        <v>896</v>
      </c>
      <c r="E123" s="3" t="s">
        <v>896</v>
      </c>
      <c r="F123" s="3" t="s">
        <v>95</v>
      </c>
      <c r="G123" s="3" t="s">
        <v>895</v>
      </c>
    </row>
    <row r="124" spans="1:7" ht="45" customHeight="1" x14ac:dyDescent="0.2">
      <c r="A124" s="3" t="s">
        <v>836</v>
      </c>
      <c r="B124" s="3" t="s">
        <v>1015</v>
      </c>
      <c r="C124" s="3" t="s">
        <v>895</v>
      </c>
      <c r="D124" s="3" t="s">
        <v>896</v>
      </c>
      <c r="E124" s="3" t="s">
        <v>896</v>
      </c>
      <c r="F124" s="3" t="s">
        <v>95</v>
      </c>
      <c r="G124" s="3" t="s">
        <v>895</v>
      </c>
    </row>
    <row r="125" spans="1:7" ht="45" customHeight="1" x14ac:dyDescent="0.2">
      <c r="A125" s="3" t="s">
        <v>842</v>
      </c>
      <c r="B125" s="3" t="s">
        <v>1016</v>
      </c>
      <c r="C125" s="3" t="s">
        <v>895</v>
      </c>
      <c r="D125" s="3" t="s">
        <v>896</v>
      </c>
      <c r="E125" s="3" t="s">
        <v>896</v>
      </c>
      <c r="F125" s="3" t="s">
        <v>95</v>
      </c>
      <c r="G125" s="3" t="s">
        <v>895</v>
      </c>
    </row>
    <row r="126" spans="1:7" ht="45" customHeight="1" x14ac:dyDescent="0.2">
      <c r="A126" s="3" t="s">
        <v>848</v>
      </c>
      <c r="B126" s="3" t="s">
        <v>1017</v>
      </c>
      <c r="C126" s="3" t="s">
        <v>895</v>
      </c>
      <c r="D126" s="3" t="s">
        <v>896</v>
      </c>
      <c r="E126" s="3" t="s">
        <v>896</v>
      </c>
      <c r="F126" s="3" t="s">
        <v>95</v>
      </c>
      <c r="G126" s="3" t="s">
        <v>895</v>
      </c>
    </row>
    <row r="127" spans="1:7" ht="45" customHeight="1" x14ac:dyDescent="0.2">
      <c r="A127" s="3" t="s">
        <v>855</v>
      </c>
      <c r="B127" s="3" t="s">
        <v>1018</v>
      </c>
      <c r="C127" s="3" t="s">
        <v>895</v>
      </c>
      <c r="D127" s="3" t="s">
        <v>896</v>
      </c>
      <c r="E127" s="3" t="s">
        <v>896</v>
      </c>
      <c r="F127" s="3" t="s">
        <v>95</v>
      </c>
      <c r="G127" s="3" t="s">
        <v>895</v>
      </c>
    </row>
    <row r="128" spans="1:7" ht="45" customHeight="1" x14ac:dyDescent="0.2">
      <c r="A128" s="3" t="s">
        <v>860</v>
      </c>
      <c r="B128" s="3" t="s">
        <v>1019</v>
      </c>
      <c r="C128" s="3" t="s">
        <v>895</v>
      </c>
      <c r="D128" s="3" t="s">
        <v>896</v>
      </c>
      <c r="E128" s="3" t="s">
        <v>896</v>
      </c>
      <c r="F128" s="3" t="s">
        <v>95</v>
      </c>
      <c r="G128" s="3" t="s">
        <v>895</v>
      </c>
    </row>
    <row r="129" spans="1:7" ht="45" customHeight="1" x14ac:dyDescent="0.2">
      <c r="A129" s="3" t="s">
        <v>865</v>
      </c>
      <c r="B129" s="3" t="s">
        <v>1020</v>
      </c>
      <c r="C129" s="3" t="s">
        <v>895</v>
      </c>
      <c r="D129" s="3" t="s">
        <v>896</v>
      </c>
      <c r="E129" s="3" t="s">
        <v>896</v>
      </c>
      <c r="F129" s="3" t="s">
        <v>95</v>
      </c>
      <c r="G129" s="3" t="s">
        <v>895</v>
      </c>
    </row>
    <row r="130" spans="1:7" ht="45" customHeight="1" x14ac:dyDescent="0.2">
      <c r="A130" s="3" t="s">
        <v>870</v>
      </c>
      <c r="B130" s="3" t="s">
        <v>1021</v>
      </c>
      <c r="C130" s="3" t="s">
        <v>895</v>
      </c>
      <c r="D130" s="3" t="s">
        <v>896</v>
      </c>
      <c r="E130" s="3" t="s">
        <v>896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0"/>
  <sheetViews>
    <sheetView topLeftCell="A125" workbookViewId="0">
      <selection activeCell="A131" sqref="A131:XFD257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58.33203125" bestFit="1" customWidth="1"/>
    <col min="4" max="4" width="59.1640625" bestFit="1" customWidth="1"/>
  </cols>
  <sheetData>
    <row r="1" spans="1:4" hidden="1" x14ac:dyDescent="0.2">
      <c r="C1" t="s">
        <v>9</v>
      </c>
      <c r="D1" t="s">
        <v>6</v>
      </c>
    </row>
    <row r="2" spans="1:4" hidden="1" x14ac:dyDescent="0.2">
      <c r="C2" t="s">
        <v>1022</v>
      </c>
      <c r="D2" t="s">
        <v>1023</v>
      </c>
    </row>
    <row r="3" spans="1:4" ht="16" x14ac:dyDescent="0.2">
      <c r="A3" s="1" t="s">
        <v>887</v>
      </c>
      <c r="B3" s="1"/>
      <c r="C3" s="1" t="s">
        <v>1024</v>
      </c>
      <c r="D3" s="1" t="s">
        <v>1025</v>
      </c>
    </row>
    <row r="4" spans="1:4" ht="45" customHeight="1" x14ac:dyDescent="0.2">
      <c r="A4" s="3" t="s">
        <v>97</v>
      </c>
      <c r="B4" s="3" t="s">
        <v>1026</v>
      </c>
      <c r="C4" s="3" t="s">
        <v>895</v>
      </c>
      <c r="D4" s="3" t="s">
        <v>895</v>
      </c>
    </row>
    <row r="5" spans="1:4" ht="45" customHeight="1" x14ac:dyDescent="0.2">
      <c r="A5" s="3" t="s">
        <v>110</v>
      </c>
      <c r="B5" s="3" t="s">
        <v>1027</v>
      </c>
      <c r="C5" s="3" t="s">
        <v>895</v>
      </c>
      <c r="D5" s="3" t="s">
        <v>895</v>
      </c>
    </row>
    <row r="6" spans="1:4" ht="45" customHeight="1" x14ac:dyDescent="0.2">
      <c r="A6" s="3" t="s">
        <v>119</v>
      </c>
      <c r="B6" s="3" t="s">
        <v>1028</v>
      </c>
      <c r="C6" s="3" t="s">
        <v>895</v>
      </c>
      <c r="D6" s="3" t="s">
        <v>895</v>
      </c>
    </row>
    <row r="7" spans="1:4" ht="45" customHeight="1" x14ac:dyDescent="0.2">
      <c r="A7" s="3" t="s">
        <v>128</v>
      </c>
      <c r="B7" s="3" t="s">
        <v>1029</v>
      </c>
      <c r="C7" s="3" t="s">
        <v>895</v>
      </c>
      <c r="D7" s="3" t="s">
        <v>895</v>
      </c>
    </row>
    <row r="8" spans="1:4" ht="45" customHeight="1" x14ac:dyDescent="0.2">
      <c r="A8" s="3" t="s">
        <v>135</v>
      </c>
      <c r="B8" s="3" t="s">
        <v>1030</v>
      </c>
      <c r="C8" s="3" t="s">
        <v>895</v>
      </c>
      <c r="D8" s="3" t="s">
        <v>895</v>
      </c>
    </row>
    <row r="9" spans="1:4" ht="45" customHeight="1" x14ac:dyDescent="0.2">
      <c r="A9" s="3" t="s">
        <v>142</v>
      </c>
      <c r="B9" s="3" t="s">
        <v>1031</v>
      </c>
      <c r="C9" s="3" t="s">
        <v>895</v>
      </c>
      <c r="D9" s="3" t="s">
        <v>895</v>
      </c>
    </row>
    <row r="10" spans="1:4" ht="45" customHeight="1" x14ac:dyDescent="0.2">
      <c r="A10" s="3" t="s">
        <v>149</v>
      </c>
      <c r="B10" s="3" t="s">
        <v>1032</v>
      </c>
      <c r="C10" s="3" t="s">
        <v>895</v>
      </c>
      <c r="D10" s="3" t="s">
        <v>895</v>
      </c>
    </row>
    <row r="11" spans="1:4" ht="45" customHeight="1" x14ac:dyDescent="0.2">
      <c r="A11" s="3" t="s">
        <v>157</v>
      </c>
      <c r="B11" s="3" t="s">
        <v>1033</v>
      </c>
      <c r="C11" s="3" t="s">
        <v>895</v>
      </c>
      <c r="D11" s="3" t="s">
        <v>895</v>
      </c>
    </row>
    <row r="12" spans="1:4" ht="45" customHeight="1" x14ac:dyDescent="0.2">
      <c r="A12" s="3" t="s">
        <v>165</v>
      </c>
      <c r="B12" s="3" t="s">
        <v>1034</v>
      </c>
      <c r="C12" s="3" t="s">
        <v>895</v>
      </c>
      <c r="D12" s="3" t="s">
        <v>895</v>
      </c>
    </row>
    <row r="13" spans="1:4" ht="45" customHeight="1" x14ac:dyDescent="0.2">
      <c r="A13" s="3" t="s">
        <v>171</v>
      </c>
      <c r="B13" s="3" t="s">
        <v>1035</v>
      </c>
      <c r="C13" s="3" t="s">
        <v>895</v>
      </c>
      <c r="D13" s="3" t="s">
        <v>895</v>
      </c>
    </row>
    <row r="14" spans="1:4" ht="45" customHeight="1" x14ac:dyDescent="0.2">
      <c r="A14" s="3" t="s">
        <v>180</v>
      </c>
      <c r="B14" s="3" t="s">
        <v>1036</v>
      </c>
      <c r="C14" s="3" t="s">
        <v>895</v>
      </c>
      <c r="D14" s="3" t="s">
        <v>895</v>
      </c>
    </row>
    <row r="15" spans="1:4" ht="45" customHeight="1" x14ac:dyDescent="0.2">
      <c r="A15" s="3" t="s">
        <v>187</v>
      </c>
      <c r="B15" s="3" t="s">
        <v>1037</v>
      </c>
      <c r="C15" s="3" t="s">
        <v>895</v>
      </c>
      <c r="D15" s="3" t="s">
        <v>895</v>
      </c>
    </row>
    <row r="16" spans="1:4" ht="45" customHeight="1" x14ac:dyDescent="0.2">
      <c r="A16" s="3" t="s">
        <v>193</v>
      </c>
      <c r="B16" s="3" t="s">
        <v>1038</v>
      </c>
      <c r="C16" s="3" t="s">
        <v>895</v>
      </c>
      <c r="D16" s="3" t="s">
        <v>895</v>
      </c>
    </row>
    <row r="17" spans="1:4" ht="45" customHeight="1" x14ac:dyDescent="0.2">
      <c r="A17" s="3" t="s">
        <v>200</v>
      </c>
      <c r="B17" s="3" t="s">
        <v>1039</v>
      </c>
      <c r="C17" s="3" t="s">
        <v>895</v>
      </c>
      <c r="D17" s="3" t="s">
        <v>895</v>
      </c>
    </row>
    <row r="18" spans="1:4" ht="45" customHeight="1" x14ac:dyDescent="0.2">
      <c r="A18" s="3" t="s">
        <v>205</v>
      </c>
      <c r="B18" s="3" t="s">
        <v>1040</v>
      </c>
      <c r="C18" s="3" t="s">
        <v>895</v>
      </c>
      <c r="D18" s="3" t="s">
        <v>895</v>
      </c>
    </row>
    <row r="19" spans="1:4" ht="45" customHeight="1" x14ac:dyDescent="0.2">
      <c r="A19" s="3" t="s">
        <v>209</v>
      </c>
      <c r="B19" s="3" t="s">
        <v>1041</v>
      </c>
      <c r="C19" s="3" t="s">
        <v>895</v>
      </c>
      <c r="D19" s="3" t="s">
        <v>895</v>
      </c>
    </row>
    <row r="20" spans="1:4" ht="45" customHeight="1" x14ac:dyDescent="0.2">
      <c r="A20" s="3" t="s">
        <v>218</v>
      </c>
      <c r="B20" s="3" t="s">
        <v>1042</v>
      </c>
      <c r="C20" s="3" t="s">
        <v>895</v>
      </c>
      <c r="D20" s="3" t="s">
        <v>895</v>
      </c>
    </row>
    <row r="21" spans="1:4" ht="45" customHeight="1" x14ac:dyDescent="0.2">
      <c r="A21" s="3" t="s">
        <v>226</v>
      </c>
      <c r="B21" s="3" t="s">
        <v>1043</v>
      </c>
      <c r="C21" s="3" t="s">
        <v>895</v>
      </c>
      <c r="D21" s="3" t="s">
        <v>895</v>
      </c>
    </row>
    <row r="22" spans="1:4" ht="45" customHeight="1" x14ac:dyDescent="0.2">
      <c r="A22" s="3" t="s">
        <v>235</v>
      </c>
      <c r="B22" s="3" t="s">
        <v>1044</v>
      </c>
      <c r="C22" s="3" t="s">
        <v>895</v>
      </c>
      <c r="D22" s="3" t="s">
        <v>895</v>
      </c>
    </row>
    <row r="23" spans="1:4" ht="45" customHeight="1" x14ac:dyDescent="0.2">
      <c r="A23" s="3" t="s">
        <v>244</v>
      </c>
      <c r="B23" s="3" t="s">
        <v>1045</v>
      </c>
      <c r="C23" s="3" t="s">
        <v>895</v>
      </c>
      <c r="D23" s="3" t="s">
        <v>895</v>
      </c>
    </row>
    <row r="24" spans="1:4" ht="45" customHeight="1" x14ac:dyDescent="0.2">
      <c r="A24" s="3" t="s">
        <v>252</v>
      </c>
      <c r="B24" s="3" t="s">
        <v>1046</v>
      </c>
      <c r="C24" s="3" t="s">
        <v>895</v>
      </c>
      <c r="D24" s="3" t="s">
        <v>895</v>
      </c>
    </row>
    <row r="25" spans="1:4" ht="45" customHeight="1" x14ac:dyDescent="0.2">
      <c r="A25" s="3" t="s">
        <v>258</v>
      </c>
      <c r="B25" s="3" t="s">
        <v>1047</v>
      </c>
      <c r="C25" s="3" t="s">
        <v>895</v>
      </c>
      <c r="D25" s="3" t="s">
        <v>895</v>
      </c>
    </row>
    <row r="26" spans="1:4" ht="45" customHeight="1" x14ac:dyDescent="0.2">
      <c r="A26" s="3" t="s">
        <v>265</v>
      </c>
      <c r="B26" s="3" t="s">
        <v>1048</v>
      </c>
      <c r="C26" s="3" t="s">
        <v>895</v>
      </c>
      <c r="D26" s="3" t="s">
        <v>895</v>
      </c>
    </row>
    <row r="27" spans="1:4" ht="45" customHeight="1" x14ac:dyDescent="0.2">
      <c r="A27" s="3" t="s">
        <v>273</v>
      </c>
      <c r="B27" s="3" t="s">
        <v>1049</v>
      </c>
      <c r="C27" s="3" t="s">
        <v>895</v>
      </c>
      <c r="D27" s="3" t="s">
        <v>895</v>
      </c>
    </row>
    <row r="28" spans="1:4" ht="45" customHeight="1" x14ac:dyDescent="0.2">
      <c r="A28" s="3" t="s">
        <v>279</v>
      </c>
      <c r="B28" s="3" t="s">
        <v>1050</v>
      </c>
      <c r="C28" s="3" t="s">
        <v>895</v>
      </c>
      <c r="D28" s="3" t="s">
        <v>895</v>
      </c>
    </row>
    <row r="29" spans="1:4" ht="45" customHeight="1" x14ac:dyDescent="0.2">
      <c r="A29" s="3" t="s">
        <v>287</v>
      </c>
      <c r="B29" s="3" t="s">
        <v>1051</v>
      </c>
      <c r="C29" s="3" t="s">
        <v>895</v>
      </c>
      <c r="D29" s="3" t="s">
        <v>895</v>
      </c>
    </row>
    <row r="30" spans="1:4" ht="45" customHeight="1" x14ac:dyDescent="0.2">
      <c r="A30" s="3" t="s">
        <v>295</v>
      </c>
      <c r="B30" s="3" t="s">
        <v>1052</v>
      </c>
      <c r="C30" s="3" t="s">
        <v>895</v>
      </c>
      <c r="D30" s="3" t="s">
        <v>895</v>
      </c>
    </row>
    <row r="31" spans="1:4" ht="45" customHeight="1" x14ac:dyDescent="0.2">
      <c r="A31" s="3" t="s">
        <v>301</v>
      </c>
      <c r="B31" s="3" t="s">
        <v>1053</v>
      </c>
      <c r="C31" s="3" t="s">
        <v>895</v>
      </c>
      <c r="D31" s="3" t="s">
        <v>895</v>
      </c>
    </row>
    <row r="32" spans="1:4" ht="45" customHeight="1" x14ac:dyDescent="0.2">
      <c r="A32" s="3" t="s">
        <v>306</v>
      </c>
      <c r="B32" s="3" t="s">
        <v>1054</v>
      </c>
      <c r="C32" s="3" t="s">
        <v>895</v>
      </c>
      <c r="D32" s="3" t="s">
        <v>895</v>
      </c>
    </row>
    <row r="33" spans="1:4" ht="45" customHeight="1" x14ac:dyDescent="0.2">
      <c r="A33" s="3" t="s">
        <v>315</v>
      </c>
      <c r="B33" s="3" t="s">
        <v>1055</v>
      </c>
      <c r="C33" s="3" t="s">
        <v>895</v>
      </c>
      <c r="D33" s="3" t="s">
        <v>895</v>
      </c>
    </row>
    <row r="34" spans="1:4" ht="45" customHeight="1" x14ac:dyDescent="0.2">
      <c r="A34" s="3" t="s">
        <v>320</v>
      </c>
      <c r="B34" s="3" t="s">
        <v>1056</v>
      </c>
      <c r="C34" s="3" t="s">
        <v>895</v>
      </c>
      <c r="D34" s="3" t="s">
        <v>895</v>
      </c>
    </row>
    <row r="35" spans="1:4" ht="45" customHeight="1" x14ac:dyDescent="0.2">
      <c r="A35" s="3" t="s">
        <v>327</v>
      </c>
      <c r="B35" s="3" t="s">
        <v>1057</v>
      </c>
      <c r="C35" s="3" t="s">
        <v>895</v>
      </c>
      <c r="D35" s="3" t="s">
        <v>895</v>
      </c>
    </row>
    <row r="36" spans="1:4" ht="45" customHeight="1" x14ac:dyDescent="0.2">
      <c r="A36" s="3" t="s">
        <v>334</v>
      </c>
      <c r="B36" s="3" t="s">
        <v>1058</v>
      </c>
      <c r="C36" s="3" t="s">
        <v>895</v>
      </c>
      <c r="D36" s="3" t="s">
        <v>895</v>
      </c>
    </row>
    <row r="37" spans="1:4" ht="45" customHeight="1" x14ac:dyDescent="0.2">
      <c r="A37" s="3" t="s">
        <v>339</v>
      </c>
      <c r="B37" s="3" t="s">
        <v>1059</v>
      </c>
      <c r="C37" s="3" t="s">
        <v>895</v>
      </c>
      <c r="D37" s="3" t="s">
        <v>895</v>
      </c>
    </row>
    <row r="38" spans="1:4" ht="45" customHeight="1" x14ac:dyDescent="0.2">
      <c r="A38" s="3" t="s">
        <v>344</v>
      </c>
      <c r="B38" s="3" t="s">
        <v>1060</v>
      </c>
      <c r="C38" s="3" t="s">
        <v>895</v>
      </c>
      <c r="D38" s="3" t="s">
        <v>895</v>
      </c>
    </row>
    <row r="39" spans="1:4" ht="45" customHeight="1" x14ac:dyDescent="0.2">
      <c r="A39" s="3" t="s">
        <v>353</v>
      </c>
      <c r="B39" s="3" t="s">
        <v>1061</v>
      </c>
      <c r="C39" s="3" t="s">
        <v>895</v>
      </c>
      <c r="D39" s="3" t="s">
        <v>895</v>
      </c>
    </row>
    <row r="40" spans="1:4" ht="45" customHeight="1" x14ac:dyDescent="0.2">
      <c r="A40" s="3" t="s">
        <v>359</v>
      </c>
      <c r="B40" s="3" t="s">
        <v>1062</v>
      </c>
      <c r="C40" s="3" t="s">
        <v>895</v>
      </c>
      <c r="D40" s="3" t="s">
        <v>895</v>
      </c>
    </row>
    <row r="41" spans="1:4" ht="45" customHeight="1" x14ac:dyDescent="0.2">
      <c r="A41" s="3" t="s">
        <v>366</v>
      </c>
      <c r="B41" s="3" t="s">
        <v>1063</v>
      </c>
      <c r="C41" s="3" t="s">
        <v>895</v>
      </c>
      <c r="D41" s="3" t="s">
        <v>895</v>
      </c>
    </row>
    <row r="42" spans="1:4" ht="45" customHeight="1" x14ac:dyDescent="0.2">
      <c r="A42" s="3" t="s">
        <v>373</v>
      </c>
      <c r="B42" s="3" t="s">
        <v>1064</v>
      </c>
      <c r="C42" s="3" t="s">
        <v>895</v>
      </c>
      <c r="D42" s="3" t="s">
        <v>895</v>
      </c>
    </row>
    <row r="43" spans="1:4" ht="45" customHeight="1" x14ac:dyDescent="0.2">
      <c r="A43" s="3" t="s">
        <v>381</v>
      </c>
      <c r="B43" s="3" t="s">
        <v>1065</v>
      </c>
      <c r="C43" s="3" t="s">
        <v>895</v>
      </c>
      <c r="D43" s="3" t="s">
        <v>895</v>
      </c>
    </row>
    <row r="44" spans="1:4" ht="45" customHeight="1" x14ac:dyDescent="0.2">
      <c r="A44" s="3" t="s">
        <v>388</v>
      </c>
      <c r="B44" s="3" t="s">
        <v>1066</v>
      </c>
      <c r="C44" s="3" t="s">
        <v>895</v>
      </c>
      <c r="D44" s="3" t="s">
        <v>895</v>
      </c>
    </row>
    <row r="45" spans="1:4" ht="45" customHeight="1" x14ac:dyDescent="0.2">
      <c r="A45" s="3" t="s">
        <v>394</v>
      </c>
      <c r="B45" s="3" t="s">
        <v>1067</v>
      </c>
      <c r="C45" s="3" t="s">
        <v>895</v>
      </c>
      <c r="D45" s="3" t="s">
        <v>895</v>
      </c>
    </row>
    <row r="46" spans="1:4" ht="45" customHeight="1" x14ac:dyDescent="0.2">
      <c r="A46" s="3" t="s">
        <v>400</v>
      </c>
      <c r="B46" s="3" t="s">
        <v>1068</v>
      </c>
      <c r="C46" s="3" t="s">
        <v>895</v>
      </c>
      <c r="D46" s="3" t="s">
        <v>895</v>
      </c>
    </row>
    <row r="47" spans="1:4" ht="45" customHeight="1" x14ac:dyDescent="0.2">
      <c r="A47" s="3" t="s">
        <v>406</v>
      </c>
      <c r="B47" s="3" t="s">
        <v>1069</v>
      </c>
      <c r="C47" s="3" t="s">
        <v>895</v>
      </c>
      <c r="D47" s="3" t="s">
        <v>895</v>
      </c>
    </row>
    <row r="48" spans="1:4" ht="45" customHeight="1" x14ac:dyDescent="0.2">
      <c r="A48" s="3" t="s">
        <v>412</v>
      </c>
      <c r="B48" s="3" t="s">
        <v>1070</v>
      </c>
      <c r="C48" s="3" t="s">
        <v>895</v>
      </c>
      <c r="D48" s="3" t="s">
        <v>895</v>
      </c>
    </row>
    <row r="49" spans="1:4" ht="45" customHeight="1" x14ac:dyDescent="0.2">
      <c r="A49" s="3" t="s">
        <v>418</v>
      </c>
      <c r="B49" s="3" t="s">
        <v>1071</v>
      </c>
      <c r="C49" s="3" t="s">
        <v>895</v>
      </c>
      <c r="D49" s="3" t="s">
        <v>895</v>
      </c>
    </row>
    <row r="50" spans="1:4" ht="45" customHeight="1" x14ac:dyDescent="0.2">
      <c r="A50" s="3" t="s">
        <v>426</v>
      </c>
      <c r="B50" s="3" t="s">
        <v>1072</v>
      </c>
      <c r="C50" s="3" t="s">
        <v>895</v>
      </c>
      <c r="D50" s="3" t="s">
        <v>895</v>
      </c>
    </row>
    <row r="51" spans="1:4" ht="45" customHeight="1" x14ac:dyDescent="0.2">
      <c r="A51" s="3" t="s">
        <v>431</v>
      </c>
      <c r="B51" s="3" t="s">
        <v>1073</v>
      </c>
      <c r="C51" s="3" t="s">
        <v>895</v>
      </c>
      <c r="D51" s="3" t="s">
        <v>895</v>
      </c>
    </row>
    <row r="52" spans="1:4" ht="45" customHeight="1" x14ac:dyDescent="0.2">
      <c r="A52" s="3" t="s">
        <v>436</v>
      </c>
      <c r="B52" s="3" t="s">
        <v>1074</v>
      </c>
      <c r="C52" s="3" t="s">
        <v>895</v>
      </c>
      <c r="D52" s="3" t="s">
        <v>895</v>
      </c>
    </row>
    <row r="53" spans="1:4" ht="45" customHeight="1" x14ac:dyDescent="0.2">
      <c r="A53" s="3" t="s">
        <v>444</v>
      </c>
      <c r="B53" s="3" t="s">
        <v>1075</v>
      </c>
      <c r="C53" s="3" t="s">
        <v>895</v>
      </c>
      <c r="D53" s="3" t="s">
        <v>895</v>
      </c>
    </row>
    <row r="54" spans="1:4" ht="45" customHeight="1" x14ac:dyDescent="0.2">
      <c r="A54" s="3" t="s">
        <v>451</v>
      </c>
      <c r="B54" s="3" t="s">
        <v>1076</v>
      </c>
      <c r="C54" s="3" t="s">
        <v>895</v>
      </c>
      <c r="D54" s="3" t="s">
        <v>895</v>
      </c>
    </row>
    <row r="55" spans="1:4" ht="45" customHeight="1" x14ac:dyDescent="0.2">
      <c r="A55" s="3" t="s">
        <v>459</v>
      </c>
      <c r="B55" s="3" t="s">
        <v>1077</v>
      </c>
      <c r="C55" s="3" t="s">
        <v>895</v>
      </c>
      <c r="D55" s="3" t="s">
        <v>895</v>
      </c>
    </row>
    <row r="56" spans="1:4" ht="45" customHeight="1" x14ac:dyDescent="0.2">
      <c r="A56" s="3" t="s">
        <v>465</v>
      </c>
      <c r="B56" s="3" t="s">
        <v>1078</v>
      </c>
      <c r="C56" s="3" t="s">
        <v>895</v>
      </c>
      <c r="D56" s="3" t="s">
        <v>895</v>
      </c>
    </row>
    <row r="57" spans="1:4" ht="45" customHeight="1" x14ac:dyDescent="0.2">
      <c r="A57" s="3" t="s">
        <v>470</v>
      </c>
      <c r="B57" s="3" t="s">
        <v>1079</v>
      </c>
      <c r="C57" s="3" t="s">
        <v>895</v>
      </c>
      <c r="D57" s="3" t="s">
        <v>895</v>
      </c>
    </row>
    <row r="58" spans="1:4" ht="45" customHeight="1" x14ac:dyDescent="0.2">
      <c r="A58" s="3" t="s">
        <v>478</v>
      </c>
      <c r="B58" s="3" t="s">
        <v>1080</v>
      </c>
      <c r="C58" s="3" t="s">
        <v>895</v>
      </c>
      <c r="D58" s="3" t="s">
        <v>895</v>
      </c>
    </row>
    <row r="59" spans="1:4" ht="45" customHeight="1" x14ac:dyDescent="0.2">
      <c r="A59" s="3" t="s">
        <v>484</v>
      </c>
      <c r="B59" s="3" t="s">
        <v>1081</v>
      </c>
      <c r="C59" s="3" t="s">
        <v>895</v>
      </c>
      <c r="D59" s="3" t="s">
        <v>895</v>
      </c>
    </row>
    <row r="60" spans="1:4" ht="45" customHeight="1" x14ac:dyDescent="0.2">
      <c r="A60" s="3" t="s">
        <v>489</v>
      </c>
      <c r="B60" s="3" t="s">
        <v>1082</v>
      </c>
      <c r="C60" s="3" t="s">
        <v>895</v>
      </c>
      <c r="D60" s="3" t="s">
        <v>895</v>
      </c>
    </row>
    <row r="61" spans="1:4" ht="45" customHeight="1" x14ac:dyDescent="0.2">
      <c r="A61" s="3" t="s">
        <v>496</v>
      </c>
      <c r="B61" s="3" t="s">
        <v>1083</v>
      </c>
      <c r="C61" s="3" t="s">
        <v>895</v>
      </c>
      <c r="D61" s="3" t="s">
        <v>895</v>
      </c>
    </row>
    <row r="62" spans="1:4" ht="45" customHeight="1" x14ac:dyDescent="0.2">
      <c r="A62" s="3" t="s">
        <v>502</v>
      </c>
      <c r="B62" s="3" t="s">
        <v>1084</v>
      </c>
      <c r="C62" s="3" t="s">
        <v>895</v>
      </c>
      <c r="D62" s="3" t="s">
        <v>895</v>
      </c>
    </row>
    <row r="63" spans="1:4" ht="45" customHeight="1" x14ac:dyDescent="0.2">
      <c r="A63" s="3" t="s">
        <v>509</v>
      </c>
      <c r="B63" s="3" t="s">
        <v>1085</v>
      </c>
      <c r="C63" s="3" t="s">
        <v>895</v>
      </c>
      <c r="D63" s="3" t="s">
        <v>895</v>
      </c>
    </row>
    <row r="64" spans="1:4" ht="45" customHeight="1" x14ac:dyDescent="0.2">
      <c r="A64" s="3" t="s">
        <v>517</v>
      </c>
      <c r="B64" s="3" t="s">
        <v>1086</v>
      </c>
      <c r="C64" s="3" t="s">
        <v>895</v>
      </c>
      <c r="D64" s="3" t="s">
        <v>895</v>
      </c>
    </row>
    <row r="65" spans="1:4" ht="45" customHeight="1" x14ac:dyDescent="0.2">
      <c r="A65" s="3" t="s">
        <v>523</v>
      </c>
      <c r="B65" s="3" t="s">
        <v>1087</v>
      </c>
      <c r="C65" s="3" t="s">
        <v>895</v>
      </c>
      <c r="D65" s="3" t="s">
        <v>895</v>
      </c>
    </row>
    <row r="66" spans="1:4" ht="45" customHeight="1" x14ac:dyDescent="0.2">
      <c r="A66" s="3" t="s">
        <v>530</v>
      </c>
      <c r="B66" s="3" t="s">
        <v>1088</v>
      </c>
      <c r="C66" s="3" t="s">
        <v>895</v>
      </c>
      <c r="D66" s="3" t="s">
        <v>895</v>
      </c>
    </row>
    <row r="67" spans="1:4" ht="45" customHeight="1" x14ac:dyDescent="0.2">
      <c r="A67" s="3" t="s">
        <v>534</v>
      </c>
      <c r="B67" s="3" t="s">
        <v>1089</v>
      </c>
      <c r="C67" s="3" t="s">
        <v>895</v>
      </c>
      <c r="D67" s="3" t="s">
        <v>895</v>
      </c>
    </row>
    <row r="68" spans="1:4" ht="45" customHeight="1" x14ac:dyDescent="0.2">
      <c r="A68" s="3" t="s">
        <v>541</v>
      </c>
      <c r="B68" s="3" t="s">
        <v>1090</v>
      </c>
      <c r="C68" s="3" t="s">
        <v>895</v>
      </c>
      <c r="D68" s="3" t="s">
        <v>895</v>
      </c>
    </row>
    <row r="69" spans="1:4" ht="45" customHeight="1" x14ac:dyDescent="0.2">
      <c r="A69" s="3" t="s">
        <v>549</v>
      </c>
      <c r="B69" s="3" t="s">
        <v>1091</v>
      </c>
      <c r="C69" s="3" t="s">
        <v>895</v>
      </c>
      <c r="D69" s="3" t="s">
        <v>895</v>
      </c>
    </row>
    <row r="70" spans="1:4" ht="45" customHeight="1" x14ac:dyDescent="0.2">
      <c r="A70" s="3" t="s">
        <v>554</v>
      </c>
      <c r="B70" s="3" t="s">
        <v>1092</v>
      </c>
      <c r="C70" s="3" t="s">
        <v>895</v>
      </c>
      <c r="D70" s="3" t="s">
        <v>895</v>
      </c>
    </row>
    <row r="71" spans="1:4" ht="45" customHeight="1" x14ac:dyDescent="0.2">
      <c r="A71" s="3" t="s">
        <v>558</v>
      </c>
      <c r="B71" s="3" t="s">
        <v>1093</v>
      </c>
      <c r="C71" s="3" t="s">
        <v>895</v>
      </c>
      <c r="D71" s="3" t="s">
        <v>895</v>
      </c>
    </row>
    <row r="72" spans="1:4" ht="45" customHeight="1" x14ac:dyDescent="0.2">
      <c r="A72" s="3" t="s">
        <v>563</v>
      </c>
      <c r="B72" s="3" t="s">
        <v>1094</v>
      </c>
      <c r="C72" s="3" t="s">
        <v>895</v>
      </c>
      <c r="D72" s="3" t="s">
        <v>895</v>
      </c>
    </row>
    <row r="73" spans="1:4" ht="45" customHeight="1" x14ac:dyDescent="0.2">
      <c r="A73" s="3" t="s">
        <v>571</v>
      </c>
      <c r="B73" s="3" t="s">
        <v>1095</v>
      </c>
      <c r="C73" s="3" t="s">
        <v>895</v>
      </c>
      <c r="D73" s="3" t="s">
        <v>895</v>
      </c>
    </row>
    <row r="74" spans="1:4" ht="45" customHeight="1" x14ac:dyDescent="0.2">
      <c r="A74" s="3" t="s">
        <v>576</v>
      </c>
      <c r="B74" s="3" t="s">
        <v>1096</v>
      </c>
      <c r="C74" s="3" t="s">
        <v>895</v>
      </c>
      <c r="D74" s="3" t="s">
        <v>895</v>
      </c>
    </row>
    <row r="75" spans="1:4" ht="45" customHeight="1" x14ac:dyDescent="0.2">
      <c r="A75" s="3" t="s">
        <v>581</v>
      </c>
      <c r="B75" s="3" t="s">
        <v>1097</v>
      </c>
      <c r="C75" s="3" t="s">
        <v>895</v>
      </c>
      <c r="D75" s="3" t="s">
        <v>895</v>
      </c>
    </row>
    <row r="76" spans="1:4" ht="45" customHeight="1" x14ac:dyDescent="0.2">
      <c r="A76" s="3" t="s">
        <v>585</v>
      </c>
      <c r="B76" s="3" t="s">
        <v>1098</v>
      </c>
      <c r="C76" s="3" t="s">
        <v>895</v>
      </c>
      <c r="D76" s="3" t="s">
        <v>895</v>
      </c>
    </row>
    <row r="77" spans="1:4" ht="45" customHeight="1" x14ac:dyDescent="0.2">
      <c r="A77" s="3" t="s">
        <v>590</v>
      </c>
      <c r="B77" s="3" t="s">
        <v>1099</v>
      </c>
      <c r="C77" s="3" t="s">
        <v>895</v>
      </c>
      <c r="D77" s="3" t="s">
        <v>895</v>
      </c>
    </row>
    <row r="78" spans="1:4" ht="45" customHeight="1" x14ac:dyDescent="0.2">
      <c r="A78" s="3" t="s">
        <v>594</v>
      </c>
      <c r="B78" s="3" t="s">
        <v>1100</v>
      </c>
      <c r="C78" s="3" t="s">
        <v>895</v>
      </c>
      <c r="D78" s="3" t="s">
        <v>895</v>
      </c>
    </row>
    <row r="79" spans="1:4" ht="45" customHeight="1" x14ac:dyDescent="0.2">
      <c r="A79" s="3" t="s">
        <v>601</v>
      </c>
      <c r="B79" s="3" t="s">
        <v>1101</v>
      </c>
      <c r="C79" s="3" t="s">
        <v>895</v>
      </c>
      <c r="D79" s="3" t="s">
        <v>895</v>
      </c>
    </row>
    <row r="80" spans="1:4" ht="45" customHeight="1" x14ac:dyDescent="0.2">
      <c r="A80" s="3" t="s">
        <v>606</v>
      </c>
      <c r="B80" s="3" t="s">
        <v>1102</v>
      </c>
      <c r="C80" s="3" t="s">
        <v>895</v>
      </c>
      <c r="D80" s="3" t="s">
        <v>895</v>
      </c>
    </row>
    <row r="81" spans="1:4" ht="45" customHeight="1" x14ac:dyDescent="0.2">
      <c r="A81" s="3" t="s">
        <v>610</v>
      </c>
      <c r="B81" s="3" t="s">
        <v>1103</v>
      </c>
      <c r="C81" s="3" t="s">
        <v>895</v>
      </c>
      <c r="D81" s="3" t="s">
        <v>895</v>
      </c>
    </row>
    <row r="82" spans="1:4" ht="45" customHeight="1" x14ac:dyDescent="0.2">
      <c r="A82" s="3" t="s">
        <v>618</v>
      </c>
      <c r="B82" s="3" t="s">
        <v>1104</v>
      </c>
      <c r="C82" s="3" t="s">
        <v>895</v>
      </c>
      <c r="D82" s="3" t="s">
        <v>895</v>
      </c>
    </row>
    <row r="83" spans="1:4" ht="45" customHeight="1" x14ac:dyDescent="0.2">
      <c r="A83" s="3" t="s">
        <v>622</v>
      </c>
      <c r="B83" s="3" t="s">
        <v>1105</v>
      </c>
      <c r="C83" s="3" t="s">
        <v>895</v>
      </c>
      <c r="D83" s="3" t="s">
        <v>895</v>
      </c>
    </row>
    <row r="84" spans="1:4" ht="45" customHeight="1" x14ac:dyDescent="0.2">
      <c r="A84" s="3" t="s">
        <v>626</v>
      </c>
      <c r="B84" s="3" t="s">
        <v>1106</v>
      </c>
      <c r="C84" s="3" t="s">
        <v>895</v>
      </c>
      <c r="D84" s="3" t="s">
        <v>895</v>
      </c>
    </row>
    <row r="85" spans="1:4" ht="45" customHeight="1" x14ac:dyDescent="0.2">
      <c r="A85" s="3" t="s">
        <v>630</v>
      </c>
      <c r="B85" s="3" t="s">
        <v>1107</v>
      </c>
      <c r="C85" s="3" t="s">
        <v>895</v>
      </c>
      <c r="D85" s="3" t="s">
        <v>895</v>
      </c>
    </row>
    <row r="86" spans="1:4" ht="45" customHeight="1" x14ac:dyDescent="0.2">
      <c r="A86" s="3" t="s">
        <v>636</v>
      </c>
      <c r="B86" s="3" t="s">
        <v>1108</v>
      </c>
      <c r="C86" s="3" t="s">
        <v>895</v>
      </c>
      <c r="D86" s="3" t="s">
        <v>895</v>
      </c>
    </row>
    <row r="87" spans="1:4" ht="45" customHeight="1" x14ac:dyDescent="0.2">
      <c r="A87" s="3" t="s">
        <v>641</v>
      </c>
      <c r="B87" s="3" t="s">
        <v>1109</v>
      </c>
      <c r="C87" s="3" t="s">
        <v>895</v>
      </c>
      <c r="D87" s="3" t="s">
        <v>895</v>
      </c>
    </row>
    <row r="88" spans="1:4" ht="45" customHeight="1" x14ac:dyDescent="0.2">
      <c r="A88" s="3" t="s">
        <v>646</v>
      </c>
      <c r="B88" s="3" t="s">
        <v>1110</v>
      </c>
      <c r="C88" s="3" t="s">
        <v>895</v>
      </c>
      <c r="D88" s="3" t="s">
        <v>895</v>
      </c>
    </row>
    <row r="89" spans="1:4" ht="45" customHeight="1" x14ac:dyDescent="0.2">
      <c r="A89" s="3" t="s">
        <v>651</v>
      </c>
      <c r="B89" s="3" t="s">
        <v>1111</v>
      </c>
      <c r="C89" s="3" t="s">
        <v>895</v>
      </c>
      <c r="D89" s="3" t="s">
        <v>895</v>
      </c>
    </row>
    <row r="90" spans="1:4" ht="45" customHeight="1" x14ac:dyDescent="0.2">
      <c r="A90" s="3" t="s">
        <v>657</v>
      </c>
      <c r="B90" s="3" t="s">
        <v>1112</v>
      </c>
      <c r="C90" s="3" t="s">
        <v>895</v>
      </c>
      <c r="D90" s="3" t="s">
        <v>895</v>
      </c>
    </row>
    <row r="91" spans="1:4" ht="45" customHeight="1" x14ac:dyDescent="0.2">
      <c r="A91" s="3" t="s">
        <v>663</v>
      </c>
      <c r="B91" s="3" t="s">
        <v>1113</v>
      </c>
      <c r="C91" s="3" t="s">
        <v>895</v>
      </c>
      <c r="D91" s="3" t="s">
        <v>895</v>
      </c>
    </row>
    <row r="92" spans="1:4" ht="45" customHeight="1" x14ac:dyDescent="0.2">
      <c r="A92" s="3" t="s">
        <v>666</v>
      </c>
      <c r="B92" s="3" t="s">
        <v>1114</v>
      </c>
      <c r="C92" s="3" t="s">
        <v>895</v>
      </c>
      <c r="D92" s="3" t="s">
        <v>895</v>
      </c>
    </row>
    <row r="93" spans="1:4" ht="45" customHeight="1" x14ac:dyDescent="0.2">
      <c r="A93" s="3" t="s">
        <v>670</v>
      </c>
      <c r="B93" s="3" t="s">
        <v>1115</v>
      </c>
      <c r="C93" s="3" t="s">
        <v>895</v>
      </c>
      <c r="D93" s="3" t="s">
        <v>895</v>
      </c>
    </row>
    <row r="94" spans="1:4" ht="45" customHeight="1" x14ac:dyDescent="0.2">
      <c r="A94" s="3" t="s">
        <v>674</v>
      </c>
      <c r="B94" s="3" t="s">
        <v>1116</v>
      </c>
      <c r="C94" s="3" t="s">
        <v>895</v>
      </c>
      <c r="D94" s="3" t="s">
        <v>895</v>
      </c>
    </row>
    <row r="95" spans="1:4" ht="45" customHeight="1" x14ac:dyDescent="0.2">
      <c r="A95" s="3" t="s">
        <v>678</v>
      </c>
      <c r="B95" s="3" t="s">
        <v>1117</v>
      </c>
      <c r="C95" s="3" t="s">
        <v>895</v>
      </c>
      <c r="D95" s="3" t="s">
        <v>895</v>
      </c>
    </row>
    <row r="96" spans="1:4" ht="45" customHeight="1" x14ac:dyDescent="0.2">
      <c r="A96" s="3" t="s">
        <v>685</v>
      </c>
      <c r="B96" s="3" t="s">
        <v>1118</v>
      </c>
      <c r="C96" s="3" t="s">
        <v>895</v>
      </c>
      <c r="D96" s="3" t="s">
        <v>895</v>
      </c>
    </row>
    <row r="97" spans="1:4" ht="45" customHeight="1" x14ac:dyDescent="0.2">
      <c r="A97" s="3" t="s">
        <v>690</v>
      </c>
      <c r="B97" s="3" t="s">
        <v>1119</v>
      </c>
      <c r="C97" s="3" t="s">
        <v>895</v>
      </c>
      <c r="D97" s="3" t="s">
        <v>895</v>
      </c>
    </row>
    <row r="98" spans="1:4" ht="45" customHeight="1" x14ac:dyDescent="0.2">
      <c r="A98" s="3" t="s">
        <v>695</v>
      </c>
      <c r="B98" s="3" t="s">
        <v>1120</v>
      </c>
      <c r="C98" s="3" t="s">
        <v>895</v>
      </c>
      <c r="D98" s="3" t="s">
        <v>895</v>
      </c>
    </row>
    <row r="99" spans="1:4" ht="45" customHeight="1" x14ac:dyDescent="0.2">
      <c r="A99" s="3" t="s">
        <v>701</v>
      </c>
      <c r="B99" s="3" t="s">
        <v>1121</v>
      </c>
      <c r="C99" s="3" t="s">
        <v>895</v>
      </c>
      <c r="D99" s="3" t="s">
        <v>895</v>
      </c>
    </row>
    <row r="100" spans="1:4" ht="45" customHeight="1" x14ac:dyDescent="0.2">
      <c r="A100" s="3" t="s">
        <v>708</v>
      </c>
      <c r="B100" s="3" t="s">
        <v>1122</v>
      </c>
      <c r="C100" s="3" t="s">
        <v>895</v>
      </c>
      <c r="D100" s="3" t="s">
        <v>895</v>
      </c>
    </row>
    <row r="101" spans="1:4" ht="45" customHeight="1" x14ac:dyDescent="0.2">
      <c r="A101" s="3" t="s">
        <v>716</v>
      </c>
      <c r="B101" s="3" t="s">
        <v>1123</v>
      </c>
      <c r="C101" s="3" t="s">
        <v>895</v>
      </c>
      <c r="D101" s="3" t="s">
        <v>895</v>
      </c>
    </row>
    <row r="102" spans="1:4" ht="45" customHeight="1" x14ac:dyDescent="0.2">
      <c r="A102" s="3" t="s">
        <v>723</v>
      </c>
      <c r="B102" s="3" t="s">
        <v>1124</v>
      </c>
      <c r="C102" s="3" t="s">
        <v>895</v>
      </c>
      <c r="D102" s="3" t="s">
        <v>895</v>
      </c>
    </row>
    <row r="103" spans="1:4" ht="45" customHeight="1" x14ac:dyDescent="0.2">
      <c r="A103" s="3" t="s">
        <v>730</v>
      </c>
      <c r="B103" s="3" t="s">
        <v>1125</v>
      </c>
      <c r="C103" s="3" t="s">
        <v>895</v>
      </c>
      <c r="D103" s="3" t="s">
        <v>895</v>
      </c>
    </row>
    <row r="104" spans="1:4" ht="45" customHeight="1" x14ac:dyDescent="0.2">
      <c r="A104" s="3" t="s">
        <v>735</v>
      </c>
      <c r="B104" s="3" t="s">
        <v>1126</v>
      </c>
      <c r="C104" s="3" t="s">
        <v>895</v>
      </c>
      <c r="D104" s="3" t="s">
        <v>895</v>
      </c>
    </row>
    <row r="105" spans="1:4" ht="45" customHeight="1" x14ac:dyDescent="0.2">
      <c r="A105" s="3" t="s">
        <v>740</v>
      </c>
      <c r="B105" s="3" t="s">
        <v>1127</v>
      </c>
      <c r="C105" s="3" t="s">
        <v>895</v>
      </c>
      <c r="D105" s="3" t="s">
        <v>895</v>
      </c>
    </row>
    <row r="106" spans="1:4" ht="45" customHeight="1" x14ac:dyDescent="0.2">
      <c r="A106" s="3" t="s">
        <v>746</v>
      </c>
      <c r="B106" s="3" t="s">
        <v>1128</v>
      </c>
      <c r="C106" s="3" t="s">
        <v>895</v>
      </c>
      <c r="D106" s="3" t="s">
        <v>895</v>
      </c>
    </row>
    <row r="107" spans="1:4" ht="45" customHeight="1" x14ac:dyDescent="0.2">
      <c r="A107" s="3" t="s">
        <v>751</v>
      </c>
      <c r="B107" s="3" t="s">
        <v>1129</v>
      </c>
      <c r="C107" s="3" t="s">
        <v>895</v>
      </c>
      <c r="D107" s="3" t="s">
        <v>895</v>
      </c>
    </row>
    <row r="108" spans="1:4" ht="45" customHeight="1" x14ac:dyDescent="0.2">
      <c r="A108" s="3" t="s">
        <v>757</v>
      </c>
      <c r="B108" s="3" t="s">
        <v>1130</v>
      </c>
      <c r="C108" s="3" t="s">
        <v>895</v>
      </c>
      <c r="D108" s="3" t="s">
        <v>895</v>
      </c>
    </row>
    <row r="109" spans="1:4" ht="45" customHeight="1" x14ac:dyDescent="0.2">
      <c r="A109" s="3" t="s">
        <v>762</v>
      </c>
      <c r="B109" s="3" t="s">
        <v>1131</v>
      </c>
      <c r="C109" s="3" t="s">
        <v>895</v>
      </c>
      <c r="D109" s="3" t="s">
        <v>895</v>
      </c>
    </row>
    <row r="110" spans="1:4" ht="45" customHeight="1" x14ac:dyDescent="0.2">
      <c r="A110" s="3" t="s">
        <v>769</v>
      </c>
      <c r="B110" s="3" t="s">
        <v>1132</v>
      </c>
      <c r="C110" s="3" t="s">
        <v>895</v>
      </c>
      <c r="D110" s="3" t="s">
        <v>895</v>
      </c>
    </row>
    <row r="111" spans="1:4" ht="45" customHeight="1" x14ac:dyDescent="0.2">
      <c r="A111" s="3" t="s">
        <v>772</v>
      </c>
      <c r="B111" s="3" t="s">
        <v>1133</v>
      </c>
      <c r="C111" s="3" t="s">
        <v>895</v>
      </c>
      <c r="D111" s="3" t="s">
        <v>895</v>
      </c>
    </row>
    <row r="112" spans="1:4" ht="45" customHeight="1" x14ac:dyDescent="0.2">
      <c r="A112" s="3" t="s">
        <v>777</v>
      </c>
      <c r="B112" s="3" t="s">
        <v>1134</v>
      </c>
      <c r="C112" s="3" t="s">
        <v>895</v>
      </c>
      <c r="D112" s="3" t="s">
        <v>895</v>
      </c>
    </row>
    <row r="113" spans="1:4" ht="45" customHeight="1" x14ac:dyDescent="0.2">
      <c r="A113" s="3" t="s">
        <v>781</v>
      </c>
      <c r="B113" s="3" t="s">
        <v>1135</v>
      </c>
      <c r="C113" s="3" t="s">
        <v>895</v>
      </c>
      <c r="D113" s="3" t="s">
        <v>895</v>
      </c>
    </row>
    <row r="114" spans="1:4" ht="45" customHeight="1" x14ac:dyDescent="0.2">
      <c r="A114" s="3" t="s">
        <v>786</v>
      </c>
      <c r="B114" s="3" t="s">
        <v>1136</v>
      </c>
      <c r="C114" s="3" t="s">
        <v>895</v>
      </c>
      <c r="D114" s="3" t="s">
        <v>895</v>
      </c>
    </row>
    <row r="115" spans="1:4" ht="45" customHeight="1" x14ac:dyDescent="0.2">
      <c r="A115" s="3" t="s">
        <v>791</v>
      </c>
      <c r="B115" s="3" t="s">
        <v>1137</v>
      </c>
      <c r="C115" s="3" t="s">
        <v>895</v>
      </c>
      <c r="D115" s="3" t="s">
        <v>895</v>
      </c>
    </row>
    <row r="116" spans="1:4" ht="45" customHeight="1" x14ac:dyDescent="0.2">
      <c r="A116" s="3" t="s">
        <v>796</v>
      </c>
      <c r="B116" s="3" t="s">
        <v>1138</v>
      </c>
      <c r="C116" s="3" t="s">
        <v>895</v>
      </c>
      <c r="D116" s="3" t="s">
        <v>895</v>
      </c>
    </row>
    <row r="117" spans="1:4" ht="45" customHeight="1" x14ac:dyDescent="0.2">
      <c r="A117" s="3" t="s">
        <v>803</v>
      </c>
      <c r="B117" s="3" t="s">
        <v>1139</v>
      </c>
      <c r="C117" s="3" t="s">
        <v>895</v>
      </c>
      <c r="D117" s="3" t="s">
        <v>895</v>
      </c>
    </row>
    <row r="118" spans="1:4" ht="45" customHeight="1" x14ac:dyDescent="0.2">
      <c r="A118" s="3" t="s">
        <v>808</v>
      </c>
      <c r="B118" s="3" t="s">
        <v>1140</v>
      </c>
      <c r="C118" s="3" t="s">
        <v>895</v>
      </c>
      <c r="D118" s="3" t="s">
        <v>895</v>
      </c>
    </row>
    <row r="119" spans="1:4" ht="45" customHeight="1" x14ac:dyDescent="0.2">
      <c r="A119" s="3" t="s">
        <v>815</v>
      </c>
      <c r="B119" s="3" t="s">
        <v>1141</v>
      </c>
      <c r="C119" s="3" t="s">
        <v>895</v>
      </c>
      <c r="D119" s="3" t="s">
        <v>895</v>
      </c>
    </row>
    <row r="120" spans="1:4" ht="45" customHeight="1" x14ac:dyDescent="0.2">
      <c r="A120" s="3" t="s">
        <v>820</v>
      </c>
      <c r="B120" s="3" t="s">
        <v>1142</v>
      </c>
      <c r="C120" s="3" t="s">
        <v>895</v>
      </c>
      <c r="D120" s="3" t="s">
        <v>895</v>
      </c>
    </row>
    <row r="121" spans="1:4" ht="45" customHeight="1" x14ac:dyDescent="0.2">
      <c r="A121" s="3" t="s">
        <v>825</v>
      </c>
      <c r="B121" s="3" t="s">
        <v>1143</v>
      </c>
      <c r="C121" s="3" t="s">
        <v>895</v>
      </c>
      <c r="D121" s="3" t="s">
        <v>895</v>
      </c>
    </row>
    <row r="122" spans="1:4" ht="45" customHeight="1" x14ac:dyDescent="0.2">
      <c r="A122" s="3" t="s">
        <v>831</v>
      </c>
      <c r="B122" s="3" t="s">
        <v>1144</v>
      </c>
      <c r="C122" s="3" t="s">
        <v>895</v>
      </c>
      <c r="D122" s="3" t="s">
        <v>895</v>
      </c>
    </row>
    <row r="123" spans="1:4" ht="45" customHeight="1" x14ac:dyDescent="0.2">
      <c r="A123" s="3" t="s">
        <v>836</v>
      </c>
      <c r="B123" s="3" t="s">
        <v>1145</v>
      </c>
      <c r="C123" s="3" t="s">
        <v>895</v>
      </c>
      <c r="D123" s="3" t="s">
        <v>895</v>
      </c>
    </row>
    <row r="124" spans="1:4" ht="45" customHeight="1" x14ac:dyDescent="0.2">
      <c r="A124" s="3" t="s">
        <v>842</v>
      </c>
      <c r="B124" s="3" t="s">
        <v>1146</v>
      </c>
      <c r="C124" s="3" t="s">
        <v>895</v>
      </c>
      <c r="D124" s="3" t="s">
        <v>895</v>
      </c>
    </row>
    <row r="125" spans="1:4" ht="45" customHeight="1" x14ac:dyDescent="0.2">
      <c r="A125" s="3" t="s">
        <v>848</v>
      </c>
      <c r="B125" s="3" t="s">
        <v>1147</v>
      </c>
      <c r="C125" s="3" t="s">
        <v>895</v>
      </c>
      <c r="D125" s="3" t="s">
        <v>895</v>
      </c>
    </row>
    <row r="126" spans="1:4" ht="45" customHeight="1" x14ac:dyDescent="0.2">
      <c r="A126" s="3" t="s">
        <v>855</v>
      </c>
      <c r="B126" s="3" t="s">
        <v>1148</v>
      </c>
      <c r="C126" s="3" t="s">
        <v>895</v>
      </c>
      <c r="D126" s="3" t="s">
        <v>895</v>
      </c>
    </row>
    <row r="127" spans="1:4" ht="45" customHeight="1" x14ac:dyDescent="0.2">
      <c r="A127" s="3" t="s">
        <v>860</v>
      </c>
      <c r="B127" s="3" t="s">
        <v>1149</v>
      </c>
      <c r="C127" s="3" t="s">
        <v>895</v>
      </c>
      <c r="D127" s="3" t="s">
        <v>895</v>
      </c>
    </row>
    <row r="128" spans="1:4" ht="45" customHeight="1" x14ac:dyDescent="0.2">
      <c r="A128" s="3" t="s">
        <v>865</v>
      </c>
      <c r="B128" s="3" t="s">
        <v>1150</v>
      </c>
      <c r="C128" s="3" t="s">
        <v>895</v>
      </c>
      <c r="D128" s="3" t="s">
        <v>895</v>
      </c>
    </row>
    <row r="129" spans="1:4" ht="45" customHeight="1" x14ac:dyDescent="0.2">
      <c r="A129" s="3" t="s">
        <v>870</v>
      </c>
      <c r="B129" s="3" t="s">
        <v>1151</v>
      </c>
      <c r="C129" s="3" t="s">
        <v>895</v>
      </c>
      <c r="D129" s="3" t="s">
        <v>895</v>
      </c>
    </row>
    <row r="130" spans="1:4" ht="45" customHeight="1" x14ac:dyDescent="0.2">
      <c r="A130" s="3" t="s">
        <v>871</v>
      </c>
      <c r="B130" s="3" t="s">
        <v>1152</v>
      </c>
      <c r="C130" s="3" t="s">
        <v>895</v>
      </c>
      <c r="D130" s="3" t="s">
        <v>895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0"/>
  <sheetViews>
    <sheetView topLeftCell="A3" workbookViewId="0">
      <selection activeCell="C129" sqref="C129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32.8320312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2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1153</v>
      </c>
      <c r="D2" t="s">
        <v>1154</v>
      </c>
      <c r="E2" t="s">
        <v>1155</v>
      </c>
      <c r="F2" t="s">
        <v>1156</v>
      </c>
      <c r="G2" t="s">
        <v>1157</v>
      </c>
    </row>
    <row r="3" spans="1:7" ht="16" x14ac:dyDescent="0.2">
      <c r="A3" s="1" t="s">
        <v>887</v>
      </c>
      <c r="B3" s="1"/>
      <c r="C3" s="1" t="s">
        <v>1158</v>
      </c>
      <c r="D3" s="1" t="s">
        <v>1159</v>
      </c>
      <c r="E3" s="1" t="s">
        <v>1160</v>
      </c>
      <c r="F3" s="1" t="s">
        <v>1161</v>
      </c>
      <c r="G3" s="1" t="s">
        <v>1162</v>
      </c>
    </row>
    <row r="4" spans="1:7" ht="45" customHeight="1" x14ac:dyDescent="0.2">
      <c r="A4" s="3" t="s">
        <v>97</v>
      </c>
      <c r="B4" s="3" t="s">
        <v>1163</v>
      </c>
      <c r="C4" s="3" t="s">
        <v>895</v>
      </c>
      <c r="D4" s="3" t="s">
        <v>94</v>
      </c>
      <c r="E4" s="3" t="s">
        <v>96</v>
      </c>
      <c r="F4" s="3" t="s">
        <v>95</v>
      </c>
      <c r="G4" s="3" t="s">
        <v>895</v>
      </c>
    </row>
    <row r="5" spans="1:7" ht="45" customHeight="1" x14ac:dyDescent="0.2">
      <c r="A5" s="3" t="s">
        <v>110</v>
      </c>
      <c r="B5" s="3" t="s">
        <v>1164</v>
      </c>
      <c r="C5" s="3" t="s">
        <v>895</v>
      </c>
      <c r="D5" s="3" t="s">
        <v>108</v>
      </c>
      <c r="E5" s="3" t="s">
        <v>109</v>
      </c>
      <c r="F5" s="3" t="s">
        <v>95</v>
      </c>
      <c r="G5" s="3" t="s">
        <v>895</v>
      </c>
    </row>
    <row r="6" spans="1:7" ht="45" customHeight="1" x14ac:dyDescent="0.2">
      <c r="A6" s="3" t="s">
        <v>119</v>
      </c>
      <c r="B6" s="3" t="s">
        <v>1165</v>
      </c>
      <c r="C6" s="3" t="s">
        <v>895</v>
      </c>
      <c r="D6" s="3" t="s">
        <v>117</v>
      </c>
      <c r="E6" s="3" t="s">
        <v>118</v>
      </c>
      <c r="F6" s="3" t="s">
        <v>95</v>
      </c>
      <c r="G6" s="3" t="s">
        <v>895</v>
      </c>
    </row>
    <row r="7" spans="1:7" ht="45" customHeight="1" x14ac:dyDescent="0.2">
      <c r="A7" s="3" t="s">
        <v>128</v>
      </c>
      <c r="B7" s="3" t="s">
        <v>1166</v>
      </c>
      <c r="C7" s="3" t="s">
        <v>895</v>
      </c>
      <c r="D7" s="3" t="s">
        <v>126</v>
      </c>
      <c r="E7" s="3" t="s">
        <v>127</v>
      </c>
      <c r="F7" s="3" t="s">
        <v>95</v>
      </c>
      <c r="G7" s="3" t="s">
        <v>895</v>
      </c>
    </row>
    <row r="8" spans="1:7" ht="45" customHeight="1" x14ac:dyDescent="0.2">
      <c r="A8" s="3" t="s">
        <v>135</v>
      </c>
      <c r="B8" s="3" t="s">
        <v>1167</v>
      </c>
      <c r="C8" s="3" t="s">
        <v>895</v>
      </c>
      <c r="D8" s="3" t="s">
        <v>126</v>
      </c>
      <c r="E8" s="3" t="s">
        <v>127</v>
      </c>
      <c r="F8" s="3" t="s">
        <v>95</v>
      </c>
      <c r="G8" s="3" t="s">
        <v>895</v>
      </c>
    </row>
    <row r="9" spans="1:7" ht="45" customHeight="1" x14ac:dyDescent="0.2">
      <c r="A9" s="3" t="s">
        <v>142</v>
      </c>
      <c r="B9" s="3" t="s">
        <v>1168</v>
      </c>
      <c r="C9" s="3" t="s">
        <v>895</v>
      </c>
      <c r="D9" s="3" t="s">
        <v>141</v>
      </c>
      <c r="E9" s="3" t="s">
        <v>141</v>
      </c>
      <c r="F9" s="3" t="s">
        <v>95</v>
      </c>
      <c r="G9" s="3" t="s">
        <v>895</v>
      </c>
    </row>
    <row r="10" spans="1:7" ht="45" customHeight="1" x14ac:dyDescent="0.2">
      <c r="A10" s="3" t="s">
        <v>149</v>
      </c>
      <c r="B10" s="3" t="s">
        <v>1169</v>
      </c>
      <c r="C10" s="3" t="s">
        <v>895</v>
      </c>
      <c r="D10" s="3" t="s">
        <v>141</v>
      </c>
      <c r="E10" s="3" t="s">
        <v>141</v>
      </c>
      <c r="F10" s="3" t="s">
        <v>95</v>
      </c>
      <c r="G10" s="3" t="s">
        <v>895</v>
      </c>
    </row>
    <row r="11" spans="1:7" ht="45" customHeight="1" x14ac:dyDescent="0.2">
      <c r="A11" s="3" t="s">
        <v>157</v>
      </c>
      <c r="B11" s="3" t="s">
        <v>1170</v>
      </c>
      <c r="C11" s="3" t="s">
        <v>895</v>
      </c>
      <c r="D11" s="3" t="s">
        <v>141</v>
      </c>
      <c r="E11" s="3" t="s">
        <v>141</v>
      </c>
      <c r="F11" s="3" t="s">
        <v>95</v>
      </c>
      <c r="G11" s="3" t="s">
        <v>895</v>
      </c>
    </row>
    <row r="12" spans="1:7" ht="45" customHeight="1" x14ac:dyDescent="0.2">
      <c r="A12" s="3" t="s">
        <v>165</v>
      </c>
      <c r="B12" s="3" t="s">
        <v>1171</v>
      </c>
      <c r="C12" s="3" t="s">
        <v>895</v>
      </c>
      <c r="D12" s="3" t="s">
        <v>163</v>
      </c>
      <c r="E12" s="3" t="s">
        <v>164</v>
      </c>
      <c r="F12" s="3" t="s">
        <v>95</v>
      </c>
      <c r="G12" s="3" t="s">
        <v>895</v>
      </c>
    </row>
    <row r="13" spans="1:7" ht="45" customHeight="1" x14ac:dyDescent="0.2">
      <c r="A13" s="3" t="s">
        <v>171</v>
      </c>
      <c r="B13" s="3" t="s">
        <v>1172</v>
      </c>
      <c r="C13" s="3" t="s">
        <v>895</v>
      </c>
      <c r="D13" s="3" t="s">
        <v>163</v>
      </c>
      <c r="E13" s="3" t="s">
        <v>164</v>
      </c>
      <c r="F13" s="3" t="s">
        <v>95</v>
      </c>
      <c r="G13" s="3" t="s">
        <v>895</v>
      </c>
    </row>
    <row r="14" spans="1:7" ht="45" customHeight="1" x14ac:dyDescent="0.2">
      <c r="A14" s="3" t="s">
        <v>180</v>
      </c>
      <c r="B14" s="3" t="s">
        <v>1173</v>
      </c>
      <c r="C14" s="3" t="s">
        <v>895</v>
      </c>
      <c r="D14" s="3" t="s">
        <v>178</v>
      </c>
      <c r="E14" s="3" t="s">
        <v>179</v>
      </c>
      <c r="F14" s="3" t="s">
        <v>95</v>
      </c>
      <c r="G14" s="3" t="s">
        <v>895</v>
      </c>
    </row>
    <row r="15" spans="1:7" ht="45" customHeight="1" x14ac:dyDescent="0.2">
      <c r="A15" s="3" t="s">
        <v>187</v>
      </c>
      <c r="B15" s="3" t="s">
        <v>1174</v>
      </c>
      <c r="C15" s="3" t="s">
        <v>895</v>
      </c>
      <c r="D15" s="3" t="s">
        <v>186</v>
      </c>
      <c r="E15" s="3" t="s">
        <v>186</v>
      </c>
      <c r="F15" s="3" t="s">
        <v>95</v>
      </c>
      <c r="G15" s="3" t="s">
        <v>895</v>
      </c>
    </row>
    <row r="16" spans="1:7" ht="45" customHeight="1" x14ac:dyDescent="0.2">
      <c r="A16" s="3" t="s">
        <v>193</v>
      </c>
      <c r="B16" s="3" t="s">
        <v>1175</v>
      </c>
      <c r="C16" s="3" t="s">
        <v>895</v>
      </c>
      <c r="D16" s="3" t="s">
        <v>141</v>
      </c>
      <c r="E16" s="3" t="s">
        <v>141</v>
      </c>
      <c r="F16" s="3" t="s">
        <v>95</v>
      </c>
      <c r="G16" s="3" t="s">
        <v>895</v>
      </c>
    </row>
    <row r="17" spans="1:7" ht="45" customHeight="1" x14ac:dyDescent="0.2">
      <c r="A17" s="3" t="s">
        <v>200</v>
      </c>
      <c r="B17" s="3" t="s">
        <v>1176</v>
      </c>
      <c r="C17" s="3" t="s">
        <v>895</v>
      </c>
      <c r="D17" s="3" t="s">
        <v>199</v>
      </c>
      <c r="E17" s="3" t="s">
        <v>199</v>
      </c>
      <c r="F17" s="3" t="s">
        <v>95</v>
      </c>
      <c r="G17" s="3" t="s">
        <v>895</v>
      </c>
    </row>
    <row r="18" spans="1:7" ht="45" customHeight="1" x14ac:dyDescent="0.2">
      <c r="A18" s="3" t="s">
        <v>205</v>
      </c>
      <c r="B18" s="3" t="s">
        <v>1177</v>
      </c>
      <c r="C18" s="3" t="s">
        <v>895</v>
      </c>
      <c r="D18" s="3" t="s">
        <v>94</v>
      </c>
      <c r="E18" s="3" t="s">
        <v>96</v>
      </c>
      <c r="F18" s="3" t="s">
        <v>95</v>
      </c>
      <c r="G18" s="3" t="s">
        <v>895</v>
      </c>
    </row>
    <row r="19" spans="1:7" ht="45" customHeight="1" x14ac:dyDescent="0.2">
      <c r="A19" s="3" t="s">
        <v>209</v>
      </c>
      <c r="B19" s="3" t="s">
        <v>1178</v>
      </c>
      <c r="C19" s="3" t="s">
        <v>895</v>
      </c>
      <c r="D19" s="3" t="s">
        <v>141</v>
      </c>
      <c r="E19" s="3" t="s">
        <v>141</v>
      </c>
      <c r="F19" s="3" t="s">
        <v>95</v>
      </c>
      <c r="G19" s="3" t="s">
        <v>895</v>
      </c>
    </row>
    <row r="20" spans="1:7" ht="45" customHeight="1" x14ac:dyDescent="0.2">
      <c r="A20" s="3" t="s">
        <v>218</v>
      </c>
      <c r="B20" s="3" t="s">
        <v>1179</v>
      </c>
      <c r="C20" s="3" t="s">
        <v>895</v>
      </c>
      <c r="D20" s="3" t="s">
        <v>216</v>
      </c>
      <c r="E20" s="3" t="s">
        <v>217</v>
      </c>
      <c r="F20" s="3" t="s">
        <v>95</v>
      </c>
      <c r="G20" s="3" t="s">
        <v>895</v>
      </c>
    </row>
    <row r="21" spans="1:7" ht="45" customHeight="1" x14ac:dyDescent="0.2">
      <c r="A21" s="3" t="s">
        <v>226</v>
      </c>
      <c r="B21" s="3" t="s">
        <v>1180</v>
      </c>
      <c r="C21" s="3" t="s">
        <v>895</v>
      </c>
      <c r="D21" s="3" t="s">
        <v>178</v>
      </c>
      <c r="E21" s="3" t="s">
        <v>179</v>
      </c>
      <c r="F21" s="3" t="s">
        <v>95</v>
      </c>
      <c r="G21" s="3" t="s">
        <v>895</v>
      </c>
    </row>
    <row r="22" spans="1:7" ht="45" customHeight="1" x14ac:dyDescent="0.2">
      <c r="A22" s="3" t="s">
        <v>235</v>
      </c>
      <c r="B22" s="3" t="s">
        <v>1181</v>
      </c>
      <c r="C22" s="3" t="s">
        <v>895</v>
      </c>
      <c r="D22" s="3" t="s">
        <v>233</v>
      </c>
      <c r="E22" s="3" t="s">
        <v>234</v>
      </c>
      <c r="F22" s="3" t="s">
        <v>95</v>
      </c>
      <c r="G22" s="3" t="s">
        <v>895</v>
      </c>
    </row>
    <row r="23" spans="1:7" ht="45" customHeight="1" x14ac:dyDescent="0.2">
      <c r="A23" s="3" t="s">
        <v>244</v>
      </c>
      <c r="B23" s="3" t="s">
        <v>1182</v>
      </c>
      <c r="C23" s="3" t="s">
        <v>895</v>
      </c>
      <c r="D23" s="3" t="s">
        <v>242</v>
      </c>
      <c r="E23" s="3" t="s">
        <v>243</v>
      </c>
      <c r="F23" s="3" t="s">
        <v>95</v>
      </c>
      <c r="G23" s="3" t="s">
        <v>895</v>
      </c>
    </row>
    <row r="24" spans="1:7" ht="45" customHeight="1" x14ac:dyDescent="0.2">
      <c r="A24" s="3" t="s">
        <v>252</v>
      </c>
      <c r="B24" s="3" t="s">
        <v>1183</v>
      </c>
      <c r="C24" s="3" t="s">
        <v>895</v>
      </c>
      <c r="D24" s="3" t="s">
        <v>250</v>
      </c>
      <c r="E24" s="3" t="s">
        <v>251</v>
      </c>
      <c r="F24" s="3" t="s">
        <v>95</v>
      </c>
      <c r="G24" s="3" t="s">
        <v>895</v>
      </c>
    </row>
    <row r="25" spans="1:7" ht="45" customHeight="1" x14ac:dyDescent="0.2">
      <c r="A25" s="3" t="s">
        <v>258</v>
      </c>
      <c r="B25" s="3" t="s">
        <v>1184</v>
      </c>
      <c r="C25" s="3" t="s">
        <v>895</v>
      </c>
      <c r="D25" s="3" t="s">
        <v>257</v>
      </c>
      <c r="E25" s="3" t="s">
        <v>243</v>
      </c>
      <c r="F25" s="3" t="s">
        <v>95</v>
      </c>
      <c r="G25" s="3" t="s">
        <v>895</v>
      </c>
    </row>
    <row r="26" spans="1:7" ht="45" customHeight="1" x14ac:dyDescent="0.2">
      <c r="A26" s="3" t="s">
        <v>265</v>
      </c>
      <c r="B26" s="3" t="s">
        <v>1185</v>
      </c>
      <c r="C26" s="3" t="s">
        <v>895</v>
      </c>
      <c r="D26" s="3" t="s">
        <v>141</v>
      </c>
      <c r="E26" s="3" t="s">
        <v>141</v>
      </c>
      <c r="F26" s="3" t="s">
        <v>95</v>
      </c>
      <c r="G26" s="3" t="s">
        <v>895</v>
      </c>
    </row>
    <row r="27" spans="1:7" ht="45" customHeight="1" x14ac:dyDescent="0.2">
      <c r="A27" s="3" t="s">
        <v>273</v>
      </c>
      <c r="B27" s="3" t="s">
        <v>1186</v>
      </c>
      <c r="C27" s="3" t="s">
        <v>895</v>
      </c>
      <c r="D27" s="3" t="s">
        <v>141</v>
      </c>
      <c r="E27" s="3" t="s">
        <v>141</v>
      </c>
      <c r="F27" s="3" t="s">
        <v>95</v>
      </c>
      <c r="G27" s="3" t="s">
        <v>895</v>
      </c>
    </row>
    <row r="28" spans="1:7" ht="45" customHeight="1" x14ac:dyDescent="0.2">
      <c r="A28" s="3" t="s">
        <v>279</v>
      </c>
      <c r="B28" s="3" t="s">
        <v>1187</v>
      </c>
      <c r="C28" s="3" t="s">
        <v>895</v>
      </c>
      <c r="D28" s="3" t="s">
        <v>141</v>
      </c>
      <c r="E28" s="3" t="s">
        <v>141</v>
      </c>
      <c r="F28" s="3" t="s">
        <v>95</v>
      </c>
      <c r="G28" s="3" t="s">
        <v>895</v>
      </c>
    </row>
    <row r="29" spans="1:7" ht="45" customHeight="1" x14ac:dyDescent="0.2">
      <c r="A29" s="3" t="s">
        <v>287</v>
      </c>
      <c r="B29" s="3" t="s">
        <v>1188</v>
      </c>
      <c r="C29" s="3" t="s">
        <v>895</v>
      </c>
      <c r="D29" s="3" t="s">
        <v>285</v>
      </c>
      <c r="E29" s="3" t="s">
        <v>286</v>
      </c>
      <c r="F29" s="3" t="s">
        <v>95</v>
      </c>
      <c r="G29" s="3" t="s">
        <v>895</v>
      </c>
    </row>
    <row r="30" spans="1:7" ht="45" customHeight="1" x14ac:dyDescent="0.2">
      <c r="A30" s="3" t="s">
        <v>295</v>
      </c>
      <c r="B30" s="3" t="s">
        <v>1189</v>
      </c>
      <c r="C30" s="3" t="s">
        <v>895</v>
      </c>
      <c r="D30" s="3" t="s">
        <v>293</v>
      </c>
      <c r="E30" s="3" t="s">
        <v>294</v>
      </c>
      <c r="F30" s="3" t="s">
        <v>95</v>
      </c>
      <c r="G30" s="3" t="s">
        <v>895</v>
      </c>
    </row>
    <row r="31" spans="1:7" ht="45" customHeight="1" x14ac:dyDescent="0.2">
      <c r="A31" s="3" t="s">
        <v>301</v>
      </c>
      <c r="B31" s="3" t="s">
        <v>1190</v>
      </c>
      <c r="C31" s="3" t="s">
        <v>895</v>
      </c>
      <c r="D31" s="3" t="s">
        <v>300</v>
      </c>
      <c r="E31" s="3" t="s">
        <v>300</v>
      </c>
      <c r="F31" s="3" t="s">
        <v>95</v>
      </c>
      <c r="G31" s="3" t="s">
        <v>895</v>
      </c>
    </row>
    <row r="32" spans="1:7" ht="45" customHeight="1" x14ac:dyDescent="0.2">
      <c r="A32" s="3" t="s">
        <v>306</v>
      </c>
      <c r="B32" s="3" t="s">
        <v>1191</v>
      </c>
      <c r="C32" s="3" t="s">
        <v>895</v>
      </c>
      <c r="D32" s="3" t="s">
        <v>141</v>
      </c>
      <c r="E32" s="3" t="s">
        <v>141</v>
      </c>
      <c r="F32" s="3" t="s">
        <v>95</v>
      </c>
      <c r="G32" s="3" t="s">
        <v>895</v>
      </c>
    </row>
    <row r="33" spans="1:7" ht="45" customHeight="1" x14ac:dyDescent="0.2">
      <c r="A33" s="3" t="s">
        <v>315</v>
      </c>
      <c r="B33" s="3" t="s">
        <v>1192</v>
      </c>
      <c r="C33" s="3" t="s">
        <v>895</v>
      </c>
      <c r="D33" s="3" t="s">
        <v>313</v>
      </c>
      <c r="E33" s="3" t="s">
        <v>314</v>
      </c>
      <c r="F33" s="3" t="s">
        <v>95</v>
      </c>
      <c r="G33" s="3" t="s">
        <v>895</v>
      </c>
    </row>
    <row r="34" spans="1:7" ht="45" customHeight="1" x14ac:dyDescent="0.2">
      <c r="A34" s="3" t="s">
        <v>320</v>
      </c>
      <c r="B34" s="3" t="s">
        <v>1193</v>
      </c>
      <c r="C34" s="3" t="s">
        <v>895</v>
      </c>
      <c r="D34" s="3" t="s">
        <v>250</v>
      </c>
      <c r="E34" s="3" t="s">
        <v>251</v>
      </c>
      <c r="F34" s="3" t="s">
        <v>95</v>
      </c>
      <c r="G34" s="3" t="s">
        <v>895</v>
      </c>
    </row>
    <row r="35" spans="1:7" ht="45" customHeight="1" x14ac:dyDescent="0.2">
      <c r="A35" s="3" t="s">
        <v>327</v>
      </c>
      <c r="B35" s="3" t="s">
        <v>1194</v>
      </c>
      <c r="C35" s="3" t="s">
        <v>895</v>
      </c>
      <c r="D35" s="3" t="s">
        <v>325</v>
      </c>
      <c r="E35" s="3" t="s">
        <v>326</v>
      </c>
      <c r="F35" s="3" t="s">
        <v>95</v>
      </c>
      <c r="G35" s="3" t="s">
        <v>895</v>
      </c>
    </row>
    <row r="36" spans="1:7" ht="45" customHeight="1" x14ac:dyDescent="0.2">
      <c r="A36" s="3" t="s">
        <v>334</v>
      </c>
      <c r="B36" s="3" t="s">
        <v>1195</v>
      </c>
      <c r="C36" s="3" t="s">
        <v>895</v>
      </c>
      <c r="D36" s="3" t="s">
        <v>233</v>
      </c>
      <c r="E36" s="3" t="s">
        <v>234</v>
      </c>
      <c r="F36" s="3" t="s">
        <v>95</v>
      </c>
      <c r="G36" s="3" t="s">
        <v>895</v>
      </c>
    </row>
    <row r="37" spans="1:7" ht="45" customHeight="1" x14ac:dyDescent="0.2">
      <c r="A37" s="3" t="s">
        <v>339</v>
      </c>
      <c r="B37" s="3" t="s">
        <v>1196</v>
      </c>
      <c r="C37" s="3" t="s">
        <v>895</v>
      </c>
      <c r="D37" s="3" t="s">
        <v>250</v>
      </c>
      <c r="E37" s="3" t="s">
        <v>251</v>
      </c>
      <c r="F37" s="3" t="s">
        <v>95</v>
      </c>
      <c r="G37" s="3" t="s">
        <v>895</v>
      </c>
    </row>
    <row r="38" spans="1:7" ht="45" customHeight="1" x14ac:dyDescent="0.2">
      <c r="A38" s="3" t="s">
        <v>344</v>
      </c>
      <c r="B38" s="3" t="s">
        <v>1197</v>
      </c>
      <c r="C38" s="3" t="s">
        <v>895</v>
      </c>
      <c r="D38" s="3" t="s">
        <v>250</v>
      </c>
      <c r="E38" s="3" t="s">
        <v>251</v>
      </c>
      <c r="F38" s="3" t="s">
        <v>95</v>
      </c>
      <c r="G38" s="3" t="s">
        <v>895</v>
      </c>
    </row>
    <row r="39" spans="1:7" ht="45" customHeight="1" x14ac:dyDescent="0.2">
      <c r="A39" s="3" t="s">
        <v>353</v>
      </c>
      <c r="B39" s="3" t="s">
        <v>1198</v>
      </c>
      <c r="C39" s="3" t="s">
        <v>895</v>
      </c>
      <c r="D39" s="3" t="s">
        <v>351</v>
      </c>
      <c r="E39" s="3" t="s">
        <v>352</v>
      </c>
      <c r="F39" s="3" t="s">
        <v>95</v>
      </c>
      <c r="G39" s="3" t="s">
        <v>895</v>
      </c>
    </row>
    <row r="40" spans="1:7" ht="45" customHeight="1" x14ac:dyDescent="0.2">
      <c r="A40" s="3" t="s">
        <v>359</v>
      </c>
      <c r="B40" s="3" t="s">
        <v>1199</v>
      </c>
      <c r="C40" s="3" t="s">
        <v>895</v>
      </c>
      <c r="D40" s="3" t="s">
        <v>141</v>
      </c>
      <c r="E40" s="3" t="s">
        <v>141</v>
      </c>
      <c r="F40" s="3" t="s">
        <v>95</v>
      </c>
      <c r="G40" s="3" t="s">
        <v>895</v>
      </c>
    </row>
    <row r="41" spans="1:7" ht="45" customHeight="1" x14ac:dyDescent="0.2">
      <c r="A41" s="3" t="s">
        <v>366</v>
      </c>
      <c r="B41" s="3" t="s">
        <v>1200</v>
      </c>
      <c r="C41" s="3" t="s">
        <v>895</v>
      </c>
      <c r="D41" s="3" t="s">
        <v>325</v>
      </c>
      <c r="E41" s="3" t="s">
        <v>326</v>
      </c>
      <c r="F41" s="3" t="s">
        <v>95</v>
      </c>
      <c r="G41" s="3" t="s">
        <v>895</v>
      </c>
    </row>
    <row r="42" spans="1:7" ht="45" customHeight="1" x14ac:dyDescent="0.2">
      <c r="A42" s="3" t="s">
        <v>373</v>
      </c>
      <c r="B42" s="3" t="s">
        <v>1201</v>
      </c>
      <c r="C42" s="3" t="s">
        <v>895</v>
      </c>
      <c r="D42" s="3" t="s">
        <v>325</v>
      </c>
      <c r="E42" s="3" t="s">
        <v>326</v>
      </c>
      <c r="F42" s="3" t="s">
        <v>95</v>
      </c>
      <c r="G42" s="3" t="s">
        <v>895</v>
      </c>
    </row>
    <row r="43" spans="1:7" ht="45" customHeight="1" x14ac:dyDescent="0.2">
      <c r="A43" s="3" t="s">
        <v>381</v>
      </c>
      <c r="B43" s="3" t="s">
        <v>1202</v>
      </c>
      <c r="C43" s="3" t="s">
        <v>895</v>
      </c>
      <c r="D43" s="3" t="s">
        <v>250</v>
      </c>
      <c r="E43" s="3" t="s">
        <v>251</v>
      </c>
      <c r="F43" s="3" t="s">
        <v>95</v>
      </c>
      <c r="G43" s="3" t="s">
        <v>895</v>
      </c>
    </row>
    <row r="44" spans="1:7" ht="45" customHeight="1" x14ac:dyDescent="0.2">
      <c r="A44" s="3" t="s">
        <v>388</v>
      </c>
      <c r="B44" s="3" t="s">
        <v>1203</v>
      </c>
      <c r="C44" s="3" t="s">
        <v>895</v>
      </c>
      <c r="D44" s="3" t="s">
        <v>387</v>
      </c>
      <c r="E44" s="3" t="s">
        <v>217</v>
      </c>
      <c r="F44" s="3" t="s">
        <v>95</v>
      </c>
      <c r="G44" s="3" t="s">
        <v>895</v>
      </c>
    </row>
    <row r="45" spans="1:7" ht="45" customHeight="1" x14ac:dyDescent="0.2">
      <c r="A45" s="3" t="s">
        <v>394</v>
      </c>
      <c r="B45" s="3" t="s">
        <v>1204</v>
      </c>
      <c r="C45" s="3" t="s">
        <v>895</v>
      </c>
      <c r="D45" s="3" t="s">
        <v>387</v>
      </c>
      <c r="E45" s="3" t="s">
        <v>217</v>
      </c>
      <c r="F45" s="3" t="s">
        <v>95</v>
      </c>
      <c r="G45" s="3" t="s">
        <v>895</v>
      </c>
    </row>
    <row r="46" spans="1:7" ht="45" customHeight="1" x14ac:dyDescent="0.2">
      <c r="A46" s="3" t="s">
        <v>400</v>
      </c>
      <c r="B46" s="3" t="s">
        <v>1205</v>
      </c>
      <c r="C46" s="3" t="s">
        <v>895</v>
      </c>
      <c r="D46" s="3" t="s">
        <v>398</v>
      </c>
      <c r="E46" s="3" t="s">
        <v>399</v>
      </c>
      <c r="F46" s="3" t="s">
        <v>95</v>
      </c>
      <c r="G46" s="3" t="s">
        <v>895</v>
      </c>
    </row>
    <row r="47" spans="1:7" ht="45" customHeight="1" x14ac:dyDescent="0.2">
      <c r="A47" s="3" t="s">
        <v>406</v>
      </c>
      <c r="B47" s="3" t="s">
        <v>1206</v>
      </c>
      <c r="C47" s="3" t="s">
        <v>895</v>
      </c>
      <c r="D47" s="3" t="s">
        <v>233</v>
      </c>
      <c r="E47" s="3" t="s">
        <v>234</v>
      </c>
      <c r="F47" s="3" t="s">
        <v>95</v>
      </c>
      <c r="G47" s="3" t="s">
        <v>895</v>
      </c>
    </row>
    <row r="48" spans="1:7" ht="45" customHeight="1" x14ac:dyDescent="0.2">
      <c r="A48" s="3" t="s">
        <v>412</v>
      </c>
      <c r="B48" s="3" t="s">
        <v>1207</v>
      </c>
      <c r="C48" s="3" t="s">
        <v>895</v>
      </c>
      <c r="D48" s="3" t="s">
        <v>411</v>
      </c>
      <c r="E48" s="3" t="s">
        <v>251</v>
      </c>
      <c r="F48" s="3" t="s">
        <v>95</v>
      </c>
      <c r="G48" s="3" t="s">
        <v>895</v>
      </c>
    </row>
    <row r="49" spans="1:7" ht="45" customHeight="1" x14ac:dyDescent="0.2">
      <c r="A49" s="3" t="s">
        <v>418</v>
      </c>
      <c r="B49" s="3" t="s">
        <v>1208</v>
      </c>
      <c r="C49" s="3" t="s">
        <v>895</v>
      </c>
      <c r="D49" s="3" t="s">
        <v>325</v>
      </c>
      <c r="E49" s="3" t="s">
        <v>326</v>
      </c>
      <c r="F49" s="3" t="s">
        <v>95</v>
      </c>
      <c r="G49" s="3" t="s">
        <v>895</v>
      </c>
    </row>
    <row r="50" spans="1:7" ht="45" customHeight="1" x14ac:dyDescent="0.2">
      <c r="A50" s="3" t="s">
        <v>426</v>
      </c>
      <c r="B50" s="3" t="s">
        <v>1209</v>
      </c>
      <c r="C50" s="3" t="s">
        <v>895</v>
      </c>
      <c r="D50" s="3" t="s">
        <v>424</v>
      </c>
      <c r="E50" s="3" t="s">
        <v>425</v>
      </c>
      <c r="F50" s="3" t="s">
        <v>95</v>
      </c>
      <c r="G50" s="3" t="s">
        <v>895</v>
      </c>
    </row>
    <row r="51" spans="1:7" ht="45" customHeight="1" x14ac:dyDescent="0.2">
      <c r="A51" s="3" t="s">
        <v>431</v>
      </c>
      <c r="B51" s="3" t="s">
        <v>1210</v>
      </c>
      <c r="C51" s="3" t="s">
        <v>895</v>
      </c>
      <c r="D51" s="3" t="s">
        <v>250</v>
      </c>
      <c r="E51" s="3" t="s">
        <v>251</v>
      </c>
      <c r="F51" s="3" t="s">
        <v>95</v>
      </c>
      <c r="G51" s="3" t="s">
        <v>895</v>
      </c>
    </row>
    <row r="52" spans="1:7" ht="45" customHeight="1" x14ac:dyDescent="0.2">
      <c r="A52" s="3" t="s">
        <v>436</v>
      </c>
      <c r="B52" s="3" t="s">
        <v>1211</v>
      </c>
      <c r="C52" s="3" t="s">
        <v>895</v>
      </c>
      <c r="D52" s="3" t="s">
        <v>435</v>
      </c>
      <c r="E52" s="3" t="s">
        <v>399</v>
      </c>
      <c r="F52" s="3" t="s">
        <v>95</v>
      </c>
      <c r="G52" s="3" t="s">
        <v>895</v>
      </c>
    </row>
    <row r="53" spans="1:7" ht="45" customHeight="1" x14ac:dyDescent="0.2">
      <c r="A53" s="3" t="s">
        <v>444</v>
      </c>
      <c r="B53" s="3" t="s">
        <v>1212</v>
      </c>
      <c r="C53" s="3" t="s">
        <v>895</v>
      </c>
      <c r="D53" s="3" t="s">
        <v>442</v>
      </c>
      <c r="E53" s="3" t="s">
        <v>443</v>
      </c>
      <c r="F53" s="3" t="s">
        <v>95</v>
      </c>
      <c r="G53" s="3" t="s">
        <v>895</v>
      </c>
    </row>
    <row r="54" spans="1:7" ht="45" customHeight="1" x14ac:dyDescent="0.2">
      <c r="A54" s="3" t="s">
        <v>451</v>
      </c>
      <c r="B54" s="3" t="s">
        <v>1213</v>
      </c>
      <c r="C54" s="3" t="s">
        <v>895</v>
      </c>
      <c r="D54" s="3" t="s">
        <v>449</v>
      </c>
      <c r="E54" s="3" t="s">
        <v>450</v>
      </c>
      <c r="F54" s="3" t="s">
        <v>95</v>
      </c>
      <c r="G54" s="3" t="s">
        <v>895</v>
      </c>
    </row>
    <row r="55" spans="1:7" ht="45" customHeight="1" x14ac:dyDescent="0.2">
      <c r="A55" s="3" t="s">
        <v>459</v>
      </c>
      <c r="B55" s="3" t="s">
        <v>1214</v>
      </c>
      <c r="C55" s="3" t="s">
        <v>895</v>
      </c>
      <c r="D55" s="3" t="s">
        <v>285</v>
      </c>
      <c r="E55" s="3" t="s">
        <v>286</v>
      </c>
      <c r="F55" s="3" t="s">
        <v>95</v>
      </c>
      <c r="G55" s="3" t="s">
        <v>895</v>
      </c>
    </row>
    <row r="56" spans="1:7" ht="45" customHeight="1" x14ac:dyDescent="0.2">
      <c r="A56" s="3" t="s">
        <v>465</v>
      </c>
      <c r="B56" s="3" t="s">
        <v>1215</v>
      </c>
      <c r="C56" s="3" t="s">
        <v>895</v>
      </c>
      <c r="D56" s="3" t="s">
        <v>126</v>
      </c>
      <c r="E56" s="3" t="s">
        <v>127</v>
      </c>
      <c r="F56" s="3" t="s">
        <v>95</v>
      </c>
      <c r="G56" s="3" t="s">
        <v>895</v>
      </c>
    </row>
    <row r="57" spans="1:7" ht="45" customHeight="1" x14ac:dyDescent="0.2">
      <c r="A57" s="3" t="s">
        <v>470</v>
      </c>
      <c r="B57" s="3" t="s">
        <v>1216</v>
      </c>
      <c r="C57" s="3" t="s">
        <v>895</v>
      </c>
      <c r="D57" s="3" t="s">
        <v>126</v>
      </c>
      <c r="E57" s="3" t="s">
        <v>127</v>
      </c>
      <c r="F57" s="3" t="s">
        <v>95</v>
      </c>
      <c r="G57" s="3" t="s">
        <v>895</v>
      </c>
    </row>
    <row r="58" spans="1:7" ht="45" customHeight="1" x14ac:dyDescent="0.2">
      <c r="A58" s="3" t="s">
        <v>478</v>
      </c>
      <c r="B58" s="3" t="s">
        <v>1217</v>
      </c>
      <c r="C58" s="3" t="s">
        <v>895</v>
      </c>
      <c r="D58" s="3" t="s">
        <v>126</v>
      </c>
      <c r="E58" s="3" t="s">
        <v>127</v>
      </c>
      <c r="F58" s="3" t="s">
        <v>95</v>
      </c>
      <c r="G58" s="3" t="s">
        <v>895</v>
      </c>
    </row>
    <row r="59" spans="1:7" ht="45" customHeight="1" x14ac:dyDescent="0.2">
      <c r="A59" s="3" t="s">
        <v>484</v>
      </c>
      <c r="B59" s="3" t="s">
        <v>1218</v>
      </c>
      <c r="C59" s="3" t="s">
        <v>895</v>
      </c>
      <c r="D59" s="3" t="s">
        <v>126</v>
      </c>
      <c r="E59" s="3" t="s">
        <v>127</v>
      </c>
      <c r="F59" s="3" t="s">
        <v>95</v>
      </c>
      <c r="G59" s="3" t="s">
        <v>895</v>
      </c>
    </row>
    <row r="60" spans="1:7" ht="45" customHeight="1" x14ac:dyDescent="0.2">
      <c r="A60" s="3" t="s">
        <v>489</v>
      </c>
      <c r="B60" s="3" t="s">
        <v>1219</v>
      </c>
      <c r="C60" s="3" t="s">
        <v>895</v>
      </c>
      <c r="D60" s="3" t="s">
        <v>351</v>
      </c>
      <c r="E60" s="3" t="s">
        <v>352</v>
      </c>
      <c r="F60" s="3" t="s">
        <v>95</v>
      </c>
      <c r="G60" s="3" t="s">
        <v>895</v>
      </c>
    </row>
    <row r="61" spans="1:7" ht="45" customHeight="1" x14ac:dyDescent="0.2">
      <c r="A61" s="3" t="s">
        <v>496</v>
      </c>
      <c r="B61" s="3" t="s">
        <v>1220</v>
      </c>
      <c r="C61" s="3" t="s">
        <v>895</v>
      </c>
      <c r="D61" s="3" t="s">
        <v>494</v>
      </c>
      <c r="E61" s="3" t="s">
        <v>495</v>
      </c>
      <c r="F61" s="3" t="s">
        <v>95</v>
      </c>
      <c r="G61" s="3" t="s">
        <v>895</v>
      </c>
    </row>
    <row r="62" spans="1:7" ht="45" customHeight="1" x14ac:dyDescent="0.2">
      <c r="A62" s="3" t="s">
        <v>502</v>
      </c>
      <c r="B62" s="3" t="s">
        <v>1221</v>
      </c>
      <c r="C62" s="3" t="s">
        <v>895</v>
      </c>
      <c r="D62" s="3" t="s">
        <v>494</v>
      </c>
      <c r="E62" s="3" t="s">
        <v>495</v>
      </c>
      <c r="F62" s="3" t="s">
        <v>95</v>
      </c>
      <c r="G62" s="3" t="s">
        <v>895</v>
      </c>
    </row>
    <row r="63" spans="1:7" ht="45" customHeight="1" x14ac:dyDescent="0.2">
      <c r="A63" s="3" t="s">
        <v>509</v>
      </c>
      <c r="B63" s="3" t="s">
        <v>1222</v>
      </c>
      <c r="C63" s="3" t="s">
        <v>895</v>
      </c>
      <c r="D63" s="3" t="s">
        <v>250</v>
      </c>
      <c r="E63" s="3" t="s">
        <v>251</v>
      </c>
      <c r="F63" s="3" t="s">
        <v>95</v>
      </c>
      <c r="G63" s="3" t="s">
        <v>895</v>
      </c>
    </row>
    <row r="64" spans="1:7" ht="45" customHeight="1" x14ac:dyDescent="0.2">
      <c r="A64" s="3" t="s">
        <v>517</v>
      </c>
      <c r="B64" s="3" t="s">
        <v>1223</v>
      </c>
      <c r="C64" s="3" t="s">
        <v>895</v>
      </c>
      <c r="D64" s="3" t="s">
        <v>515</v>
      </c>
      <c r="E64" s="3" t="s">
        <v>516</v>
      </c>
      <c r="F64" s="3" t="s">
        <v>95</v>
      </c>
      <c r="G64" s="3" t="s">
        <v>895</v>
      </c>
    </row>
    <row r="65" spans="1:7" ht="45" customHeight="1" x14ac:dyDescent="0.2">
      <c r="A65" s="3" t="s">
        <v>523</v>
      </c>
      <c r="B65" s="3" t="s">
        <v>1224</v>
      </c>
      <c r="C65" s="3" t="s">
        <v>895</v>
      </c>
      <c r="D65" s="3" t="s">
        <v>257</v>
      </c>
      <c r="E65" s="3" t="s">
        <v>243</v>
      </c>
      <c r="F65" s="3" t="s">
        <v>95</v>
      </c>
      <c r="G65" s="3" t="s">
        <v>895</v>
      </c>
    </row>
    <row r="66" spans="1:7" ht="45" customHeight="1" x14ac:dyDescent="0.2">
      <c r="A66" s="3" t="s">
        <v>530</v>
      </c>
      <c r="B66" s="3" t="s">
        <v>1225</v>
      </c>
      <c r="C66" s="3" t="s">
        <v>895</v>
      </c>
      <c r="D66" s="3" t="s">
        <v>257</v>
      </c>
      <c r="E66" s="3" t="s">
        <v>243</v>
      </c>
      <c r="F66" s="3" t="s">
        <v>95</v>
      </c>
      <c r="G66" s="3" t="s">
        <v>895</v>
      </c>
    </row>
    <row r="67" spans="1:7" ht="45" customHeight="1" x14ac:dyDescent="0.2">
      <c r="A67" s="3" t="s">
        <v>534</v>
      </c>
      <c r="B67" s="3" t="s">
        <v>1226</v>
      </c>
      <c r="C67" s="3" t="s">
        <v>895</v>
      </c>
      <c r="D67" s="3" t="s">
        <v>257</v>
      </c>
      <c r="E67" s="3" t="s">
        <v>243</v>
      </c>
      <c r="F67" s="3" t="s">
        <v>95</v>
      </c>
      <c r="G67" s="3" t="s">
        <v>895</v>
      </c>
    </row>
    <row r="68" spans="1:7" ht="45" customHeight="1" x14ac:dyDescent="0.2">
      <c r="A68" s="3" t="s">
        <v>541</v>
      </c>
      <c r="B68" s="3" t="s">
        <v>1227</v>
      </c>
      <c r="C68" s="3" t="s">
        <v>895</v>
      </c>
      <c r="D68" s="3" t="s">
        <v>540</v>
      </c>
      <c r="E68" s="3" t="s">
        <v>540</v>
      </c>
      <c r="F68" s="3" t="s">
        <v>95</v>
      </c>
      <c r="G68" s="3" t="s">
        <v>895</v>
      </c>
    </row>
    <row r="69" spans="1:7" ht="45" customHeight="1" x14ac:dyDescent="0.2">
      <c r="A69" s="3" t="s">
        <v>549</v>
      </c>
      <c r="B69" s="3" t="s">
        <v>1228</v>
      </c>
      <c r="C69" s="3" t="s">
        <v>895</v>
      </c>
      <c r="D69" s="3" t="s">
        <v>547</v>
      </c>
      <c r="E69" s="3" t="s">
        <v>548</v>
      </c>
      <c r="F69" s="3" t="s">
        <v>95</v>
      </c>
      <c r="G69" s="3" t="s">
        <v>895</v>
      </c>
    </row>
    <row r="70" spans="1:7" ht="45" customHeight="1" x14ac:dyDescent="0.2">
      <c r="A70" s="3" t="s">
        <v>554</v>
      </c>
      <c r="B70" s="3" t="s">
        <v>1229</v>
      </c>
      <c r="C70" s="3" t="s">
        <v>895</v>
      </c>
      <c r="D70" s="3" t="s">
        <v>250</v>
      </c>
      <c r="E70" s="3" t="s">
        <v>251</v>
      </c>
      <c r="F70" s="3" t="s">
        <v>95</v>
      </c>
      <c r="G70" s="3" t="s">
        <v>895</v>
      </c>
    </row>
    <row r="71" spans="1:7" ht="45" customHeight="1" x14ac:dyDescent="0.2">
      <c r="A71" s="3" t="s">
        <v>558</v>
      </c>
      <c r="B71" s="3" t="s">
        <v>1230</v>
      </c>
      <c r="C71" s="3" t="s">
        <v>895</v>
      </c>
      <c r="D71" s="3" t="s">
        <v>250</v>
      </c>
      <c r="E71" s="3" t="s">
        <v>251</v>
      </c>
      <c r="F71" s="3" t="s">
        <v>95</v>
      </c>
      <c r="G71" s="3" t="s">
        <v>895</v>
      </c>
    </row>
    <row r="72" spans="1:7" ht="45" customHeight="1" x14ac:dyDescent="0.2">
      <c r="A72" s="3" t="s">
        <v>563</v>
      </c>
      <c r="B72" s="3" t="s">
        <v>1231</v>
      </c>
      <c r="C72" s="3" t="s">
        <v>895</v>
      </c>
      <c r="D72" s="3" t="s">
        <v>250</v>
      </c>
      <c r="E72" s="3" t="s">
        <v>251</v>
      </c>
      <c r="F72" s="3" t="s">
        <v>95</v>
      </c>
      <c r="G72" s="3" t="s">
        <v>895</v>
      </c>
    </row>
    <row r="73" spans="1:7" ht="45" customHeight="1" x14ac:dyDescent="0.2">
      <c r="A73" s="3" t="s">
        <v>571</v>
      </c>
      <c r="B73" s="3" t="s">
        <v>1232</v>
      </c>
      <c r="C73" s="3" t="s">
        <v>895</v>
      </c>
      <c r="D73" s="3" t="s">
        <v>569</v>
      </c>
      <c r="E73" s="3" t="s">
        <v>570</v>
      </c>
      <c r="F73" s="3" t="s">
        <v>95</v>
      </c>
      <c r="G73" s="3" t="s">
        <v>895</v>
      </c>
    </row>
    <row r="74" spans="1:7" ht="45" customHeight="1" x14ac:dyDescent="0.2">
      <c r="A74" s="3" t="s">
        <v>576</v>
      </c>
      <c r="B74" s="3" t="s">
        <v>1233</v>
      </c>
      <c r="C74" s="3" t="s">
        <v>895</v>
      </c>
      <c r="D74" s="3" t="s">
        <v>233</v>
      </c>
      <c r="E74" s="3" t="s">
        <v>234</v>
      </c>
      <c r="F74" s="3" t="s">
        <v>95</v>
      </c>
      <c r="G74" s="3" t="s">
        <v>895</v>
      </c>
    </row>
    <row r="75" spans="1:7" ht="45" customHeight="1" x14ac:dyDescent="0.2">
      <c r="A75" s="3" t="s">
        <v>581</v>
      </c>
      <c r="B75" s="3" t="s">
        <v>1234</v>
      </c>
      <c r="C75" s="3" t="s">
        <v>895</v>
      </c>
      <c r="D75" s="3" t="s">
        <v>250</v>
      </c>
      <c r="E75" s="3" t="s">
        <v>251</v>
      </c>
      <c r="F75" s="3" t="s">
        <v>95</v>
      </c>
      <c r="G75" s="3" t="s">
        <v>895</v>
      </c>
    </row>
    <row r="76" spans="1:7" ht="45" customHeight="1" x14ac:dyDescent="0.2">
      <c r="A76" s="3" t="s">
        <v>585</v>
      </c>
      <c r="B76" s="3" t="s">
        <v>1235</v>
      </c>
      <c r="C76" s="3" t="s">
        <v>895</v>
      </c>
      <c r="D76" s="3" t="s">
        <v>250</v>
      </c>
      <c r="E76" s="3" t="s">
        <v>251</v>
      </c>
      <c r="F76" s="3" t="s">
        <v>95</v>
      </c>
      <c r="G76" s="3" t="s">
        <v>895</v>
      </c>
    </row>
    <row r="77" spans="1:7" ht="45" customHeight="1" x14ac:dyDescent="0.2">
      <c r="A77" s="3" t="s">
        <v>590</v>
      </c>
      <c r="B77" s="3" t="s">
        <v>1236</v>
      </c>
      <c r="C77" s="3" t="s">
        <v>895</v>
      </c>
      <c r="D77" s="3" t="s">
        <v>250</v>
      </c>
      <c r="E77" s="3" t="s">
        <v>251</v>
      </c>
      <c r="F77" s="3" t="s">
        <v>95</v>
      </c>
      <c r="G77" s="3" t="s">
        <v>895</v>
      </c>
    </row>
    <row r="78" spans="1:7" ht="45" customHeight="1" x14ac:dyDescent="0.2">
      <c r="A78" s="3" t="s">
        <v>594</v>
      </c>
      <c r="B78" s="3" t="s">
        <v>1237</v>
      </c>
      <c r="C78" s="3" t="s">
        <v>895</v>
      </c>
      <c r="D78" s="3" t="s">
        <v>569</v>
      </c>
      <c r="E78" s="3" t="s">
        <v>570</v>
      </c>
      <c r="F78" s="3" t="s">
        <v>95</v>
      </c>
      <c r="G78" s="3" t="s">
        <v>895</v>
      </c>
    </row>
    <row r="79" spans="1:7" ht="45" customHeight="1" x14ac:dyDescent="0.2">
      <c r="A79" s="3" t="s">
        <v>601</v>
      </c>
      <c r="B79" s="3" t="s">
        <v>1238</v>
      </c>
      <c r="C79" s="3" t="s">
        <v>895</v>
      </c>
      <c r="D79" s="3" t="s">
        <v>599</v>
      </c>
      <c r="E79" s="3" t="s">
        <v>600</v>
      </c>
      <c r="F79" s="3" t="s">
        <v>95</v>
      </c>
      <c r="G79" s="3" t="s">
        <v>895</v>
      </c>
    </row>
    <row r="80" spans="1:7" ht="45" customHeight="1" x14ac:dyDescent="0.2">
      <c r="A80" s="3" t="s">
        <v>606</v>
      </c>
      <c r="B80" s="3" t="s">
        <v>1239</v>
      </c>
      <c r="C80" s="3" t="s">
        <v>895</v>
      </c>
      <c r="D80" s="3" t="s">
        <v>250</v>
      </c>
      <c r="E80" s="3" t="s">
        <v>251</v>
      </c>
      <c r="F80" s="3" t="s">
        <v>95</v>
      </c>
      <c r="G80" s="3" t="s">
        <v>895</v>
      </c>
    </row>
    <row r="81" spans="1:7" ht="45" customHeight="1" x14ac:dyDescent="0.2">
      <c r="A81" s="3" t="s">
        <v>610</v>
      </c>
      <c r="B81" s="3" t="s">
        <v>1240</v>
      </c>
      <c r="C81" s="3" t="s">
        <v>895</v>
      </c>
      <c r="D81" s="3" t="s">
        <v>599</v>
      </c>
      <c r="E81" s="3" t="s">
        <v>600</v>
      </c>
      <c r="F81" s="3" t="s">
        <v>95</v>
      </c>
      <c r="G81" s="3" t="s">
        <v>895</v>
      </c>
    </row>
    <row r="82" spans="1:7" ht="45" customHeight="1" x14ac:dyDescent="0.2">
      <c r="A82" s="3" t="s">
        <v>618</v>
      </c>
      <c r="B82" s="3" t="s">
        <v>1241</v>
      </c>
      <c r="C82" s="3" t="s">
        <v>895</v>
      </c>
      <c r="D82" s="3" t="s">
        <v>616</v>
      </c>
      <c r="E82" s="3" t="s">
        <v>617</v>
      </c>
      <c r="F82" s="3" t="s">
        <v>95</v>
      </c>
      <c r="G82" s="3" t="s">
        <v>895</v>
      </c>
    </row>
    <row r="83" spans="1:7" ht="45" customHeight="1" x14ac:dyDescent="0.2">
      <c r="A83" s="3" t="s">
        <v>622</v>
      </c>
      <c r="B83" s="3" t="s">
        <v>1242</v>
      </c>
      <c r="C83" s="3" t="s">
        <v>895</v>
      </c>
      <c r="D83" s="3" t="s">
        <v>257</v>
      </c>
      <c r="E83" s="3" t="s">
        <v>243</v>
      </c>
      <c r="F83" s="3" t="s">
        <v>95</v>
      </c>
      <c r="G83" s="3" t="s">
        <v>895</v>
      </c>
    </row>
    <row r="84" spans="1:7" ht="45" customHeight="1" x14ac:dyDescent="0.2">
      <c r="A84" s="3" t="s">
        <v>626</v>
      </c>
      <c r="B84" s="3" t="s">
        <v>1243</v>
      </c>
      <c r="C84" s="3" t="s">
        <v>895</v>
      </c>
      <c r="D84" s="3" t="s">
        <v>250</v>
      </c>
      <c r="E84" s="3" t="s">
        <v>251</v>
      </c>
      <c r="F84" s="3" t="s">
        <v>95</v>
      </c>
      <c r="G84" s="3" t="s">
        <v>895</v>
      </c>
    </row>
    <row r="85" spans="1:7" ht="45" customHeight="1" x14ac:dyDescent="0.2">
      <c r="A85" s="3" t="s">
        <v>630</v>
      </c>
      <c r="B85" s="3" t="s">
        <v>1244</v>
      </c>
      <c r="C85" s="3" t="s">
        <v>895</v>
      </c>
      <c r="D85" s="3" t="s">
        <v>199</v>
      </c>
      <c r="E85" s="3" t="s">
        <v>199</v>
      </c>
      <c r="F85" s="3" t="s">
        <v>95</v>
      </c>
      <c r="G85" s="3" t="s">
        <v>895</v>
      </c>
    </row>
    <row r="86" spans="1:7" ht="45" customHeight="1" x14ac:dyDescent="0.2">
      <c r="A86" s="3" t="s">
        <v>636</v>
      </c>
      <c r="B86" s="3" t="s">
        <v>1245</v>
      </c>
      <c r="C86" s="3" t="s">
        <v>895</v>
      </c>
      <c r="D86" s="3" t="s">
        <v>186</v>
      </c>
      <c r="E86" s="3" t="s">
        <v>186</v>
      </c>
      <c r="F86" s="3" t="s">
        <v>95</v>
      </c>
      <c r="G86" s="3" t="s">
        <v>895</v>
      </c>
    </row>
    <row r="87" spans="1:7" ht="45" customHeight="1" x14ac:dyDescent="0.2">
      <c r="A87" s="3" t="s">
        <v>641</v>
      </c>
      <c r="B87" s="3" t="s">
        <v>1246</v>
      </c>
      <c r="C87" s="3" t="s">
        <v>895</v>
      </c>
      <c r="D87" s="3" t="s">
        <v>300</v>
      </c>
      <c r="E87" s="3" t="s">
        <v>300</v>
      </c>
      <c r="F87" s="3" t="s">
        <v>95</v>
      </c>
      <c r="G87" s="3" t="s">
        <v>895</v>
      </c>
    </row>
    <row r="88" spans="1:7" ht="45" customHeight="1" x14ac:dyDescent="0.2">
      <c r="A88" s="3" t="s">
        <v>646</v>
      </c>
      <c r="B88" s="3" t="s">
        <v>1247</v>
      </c>
      <c r="C88" s="3" t="s">
        <v>895</v>
      </c>
      <c r="D88" s="3" t="s">
        <v>186</v>
      </c>
      <c r="E88" s="3" t="s">
        <v>186</v>
      </c>
      <c r="F88" s="3" t="s">
        <v>95</v>
      </c>
      <c r="G88" s="3" t="s">
        <v>895</v>
      </c>
    </row>
    <row r="89" spans="1:7" ht="45" customHeight="1" x14ac:dyDescent="0.2">
      <c r="A89" s="3" t="s">
        <v>651</v>
      </c>
      <c r="B89" s="3" t="s">
        <v>1248</v>
      </c>
      <c r="C89" s="3" t="s">
        <v>895</v>
      </c>
      <c r="D89" s="3" t="s">
        <v>141</v>
      </c>
      <c r="E89" s="3" t="s">
        <v>141</v>
      </c>
      <c r="F89" s="3" t="s">
        <v>95</v>
      </c>
      <c r="G89" s="3" t="s">
        <v>895</v>
      </c>
    </row>
    <row r="90" spans="1:7" ht="45" customHeight="1" x14ac:dyDescent="0.2">
      <c r="A90" s="3" t="s">
        <v>657</v>
      </c>
      <c r="B90" s="3" t="s">
        <v>1249</v>
      </c>
      <c r="C90" s="3" t="s">
        <v>895</v>
      </c>
      <c r="D90" s="3" t="s">
        <v>141</v>
      </c>
      <c r="E90" s="3" t="s">
        <v>141</v>
      </c>
      <c r="F90" s="3" t="s">
        <v>95</v>
      </c>
      <c r="G90" s="3" t="s">
        <v>895</v>
      </c>
    </row>
    <row r="91" spans="1:7" ht="45" customHeight="1" x14ac:dyDescent="0.2">
      <c r="A91" s="3" t="s">
        <v>663</v>
      </c>
      <c r="B91" s="3" t="s">
        <v>1250</v>
      </c>
      <c r="C91" s="3" t="s">
        <v>895</v>
      </c>
      <c r="D91" s="3" t="s">
        <v>186</v>
      </c>
      <c r="E91" s="3" t="s">
        <v>186</v>
      </c>
      <c r="F91" s="3" t="s">
        <v>95</v>
      </c>
      <c r="G91" s="3" t="s">
        <v>895</v>
      </c>
    </row>
    <row r="92" spans="1:7" ht="45" customHeight="1" x14ac:dyDescent="0.2">
      <c r="A92" s="3" t="s">
        <v>666</v>
      </c>
      <c r="B92" s="3" t="s">
        <v>1251</v>
      </c>
      <c r="C92" s="3" t="s">
        <v>895</v>
      </c>
      <c r="D92" s="3" t="s">
        <v>163</v>
      </c>
      <c r="E92" s="3" t="s">
        <v>164</v>
      </c>
      <c r="F92" s="3" t="s">
        <v>95</v>
      </c>
      <c r="G92" s="3" t="s">
        <v>895</v>
      </c>
    </row>
    <row r="93" spans="1:7" ht="45" customHeight="1" x14ac:dyDescent="0.2">
      <c r="A93" s="3" t="s">
        <v>670</v>
      </c>
      <c r="B93" s="3" t="s">
        <v>1252</v>
      </c>
      <c r="C93" s="3" t="s">
        <v>895</v>
      </c>
      <c r="D93" s="3" t="s">
        <v>141</v>
      </c>
      <c r="E93" s="3" t="s">
        <v>141</v>
      </c>
      <c r="F93" s="3" t="s">
        <v>95</v>
      </c>
      <c r="G93" s="3" t="s">
        <v>895</v>
      </c>
    </row>
    <row r="94" spans="1:7" ht="45" customHeight="1" x14ac:dyDescent="0.2">
      <c r="A94" s="3" t="s">
        <v>674</v>
      </c>
      <c r="B94" s="3" t="s">
        <v>1253</v>
      </c>
      <c r="C94" s="3" t="s">
        <v>895</v>
      </c>
      <c r="D94" s="3" t="s">
        <v>300</v>
      </c>
      <c r="E94" s="3" t="s">
        <v>300</v>
      </c>
      <c r="F94" s="3" t="s">
        <v>95</v>
      </c>
      <c r="G94" s="3" t="s">
        <v>895</v>
      </c>
    </row>
    <row r="95" spans="1:7" ht="45" customHeight="1" x14ac:dyDescent="0.2">
      <c r="A95" s="3" t="s">
        <v>678</v>
      </c>
      <c r="B95" s="3" t="s">
        <v>1254</v>
      </c>
      <c r="C95" s="3" t="s">
        <v>895</v>
      </c>
      <c r="D95" s="3" t="s">
        <v>677</v>
      </c>
      <c r="E95" s="3" t="s">
        <v>286</v>
      </c>
      <c r="F95" s="3" t="s">
        <v>95</v>
      </c>
      <c r="G95" s="3" t="s">
        <v>895</v>
      </c>
    </row>
    <row r="96" spans="1:7" ht="45" customHeight="1" x14ac:dyDescent="0.2">
      <c r="A96" s="3" t="s">
        <v>685</v>
      </c>
      <c r="B96" s="3" t="s">
        <v>1255</v>
      </c>
      <c r="C96" s="3" t="s">
        <v>895</v>
      </c>
      <c r="D96" s="3" t="s">
        <v>178</v>
      </c>
      <c r="E96" s="3" t="s">
        <v>179</v>
      </c>
      <c r="F96" s="3" t="s">
        <v>95</v>
      </c>
      <c r="G96" s="3" t="s">
        <v>895</v>
      </c>
    </row>
    <row r="97" spans="1:7" ht="45" customHeight="1" x14ac:dyDescent="0.2">
      <c r="A97" s="3" t="s">
        <v>690</v>
      </c>
      <c r="B97" s="3" t="s">
        <v>1256</v>
      </c>
      <c r="C97" s="3" t="s">
        <v>895</v>
      </c>
      <c r="D97" s="3" t="s">
        <v>178</v>
      </c>
      <c r="E97" s="3" t="s">
        <v>179</v>
      </c>
      <c r="F97" s="3" t="s">
        <v>95</v>
      </c>
      <c r="G97" s="3" t="s">
        <v>895</v>
      </c>
    </row>
    <row r="98" spans="1:7" ht="45" customHeight="1" x14ac:dyDescent="0.2">
      <c r="A98" s="3" t="s">
        <v>695</v>
      </c>
      <c r="B98" s="3" t="s">
        <v>1257</v>
      </c>
      <c r="C98" s="3" t="s">
        <v>895</v>
      </c>
      <c r="D98" s="3" t="s">
        <v>694</v>
      </c>
      <c r="E98" s="3" t="s">
        <v>286</v>
      </c>
      <c r="F98" s="3" t="s">
        <v>95</v>
      </c>
      <c r="G98" s="3" t="s">
        <v>895</v>
      </c>
    </row>
    <row r="99" spans="1:7" ht="45" customHeight="1" x14ac:dyDescent="0.2">
      <c r="A99" s="3" t="s">
        <v>701</v>
      </c>
      <c r="B99" s="3" t="s">
        <v>1258</v>
      </c>
      <c r="C99" s="3" t="s">
        <v>895</v>
      </c>
      <c r="D99" s="3" t="s">
        <v>199</v>
      </c>
      <c r="E99" s="3" t="s">
        <v>199</v>
      </c>
      <c r="F99" s="3" t="s">
        <v>95</v>
      </c>
      <c r="G99" s="3" t="s">
        <v>895</v>
      </c>
    </row>
    <row r="100" spans="1:7" ht="45" customHeight="1" x14ac:dyDescent="0.2">
      <c r="A100" s="3" t="s">
        <v>708</v>
      </c>
      <c r="B100" s="3" t="s">
        <v>1259</v>
      </c>
      <c r="C100" s="3" t="s">
        <v>895</v>
      </c>
      <c r="D100" s="3" t="s">
        <v>706</v>
      </c>
      <c r="E100" s="3" t="s">
        <v>707</v>
      </c>
      <c r="F100" s="3" t="s">
        <v>95</v>
      </c>
      <c r="G100" s="3" t="s">
        <v>895</v>
      </c>
    </row>
    <row r="101" spans="1:7" ht="45" customHeight="1" x14ac:dyDescent="0.2">
      <c r="A101" s="3" t="s">
        <v>716</v>
      </c>
      <c r="B101" s="3" t="s">
        <v>1260</v>
      </c>
      <c r="C101" s="3" t="s">
        <v>895</v>
      </c>
      <c r="D101" s="3" t="s">
        <v>250</v>
      </c>
      <c r="E101" s="3" t="s">
        <v>251</v>
      </c>
      <c r="F101" s="3" t="s">
        <v>95</v>
      </c>
      <c r="G101" s="3" t="s">
        <v>895</v>
      </c>
    </row>
    <row r="102" spans="1:7" ht="45" customHeight="1" x14ac:dyDescent="0.2">
      <c r="A102" s="3" t="s">
        <v>723</v>
      </c>
      <c r="B102" s="3" t="s">
        <v>1261</v>
      </c>
      <c r="C102" s="3" t="s">
        <v>895</v>
      </c>
      <c r="D102" s="3" t="s">
        <v>721</v>
      </c>
      <c r="E102" s="3" t="s">
        <v>722</v>
      </c>
      <c r="F102" s="3" t="s">
        <v>95</v>
      </c>
      <c r="G102" s="3" t="s">
        <v>895</v>
      </c>
    </row>
    <row r="103" spans="1:7" ht="45" customHeight="1" x14ac:dyDescent="0.2">
      <c r="A103" s="3" t="s">
        <v>730</v>
      </c>
      <c r="B103" s="3" t="s">
        <v>1262</v>
      </c>
      <c r="C103" s="3" t="s">
        <v>895</v>
      </c>
      <c r="D103" s="3" t="s">
        <v>325</v>
      </c>
      <c r="E103" s="3" t="s">
        <v>326</v>
      </c>
      <c r="F103" s="3" t="s">
        <v>95</v>
      </c>
      <c r="G103" s="3" t="s">
        <v>895</v>
      </c>
    </row>
    <row r="104" spans="1:7" ht="45" customHeight="1" x14ac:dyDescent="0.2">
      <c r="A104" s="3" t="s">
        <v>735</v>
      </c>
      <c r="B104" s="3" t="s">
        <v>1263</v>
      </c>
      <c r="C104" s="3" t="s">
        <v>895</v>
      </c>
      <c r="D104" s="3" t="s">
        <v>163</v>
      </c>
      <c r="E104" s="3" t="s">
        <v>164</v>
      </c>
      <c r="F104" s="3" t="s">
        <v>95</v>
      </c>
      <c r="G104" s="3" t="s">
        <v>895</v>
      </c>
    </row>
    <row r="105" spans="1:7" ht="45" customHeight="1" x14ac:dyDescent="0.2">
      <c r="A105" s="3" t="s">
        <v>740</v>
      </c>
      <c r="B105" s="3" t="s">
        <v>1264</v>
      </c>
      <c r="C105" s="3" t="s">
        <v>895</v>
      </c>
      <c r="D105" s="3" t="s">
        <v>141</v>
      </c>
      <c r="E105" s="3" t="s">
        <v>141</v>
      </c>
      <c r="F105" s="3" t="s">
        <v>95</v>
      </c>
      <c r="G105" s="3" t="s">
        <v>895</v>
      </c>
    </row>
    <row r="106" spans="1:7" ht="45" customHeight="1" x14ac:dyDescent="0.2">
      <c r="A106" s="3" t="s">
        <v>746</v>
      </c>
      <c r="B106" s="3" t="s">
        <v>1265</v>
      </c>
      <c r="C106" s="3" t="s">
        <v>895</v>
      </c>
      <c r="D106" s="3" t="s">
        <v>285</v>
      </c>
      <c r="E106" s="3" t="s">
        <v>286</v>
      </c>
      <c r="F106" s="3" t="s">
        <v>95</v>
      </c>
      <c r="G106" s="3" t="s">
        <v>895</v>
      </c>
    </row>
    <row r="107" spans="1:7" ht="45" customHeight="1" x14ac:dyDescent="0.2">
      <c r="A107" s="3" t="s">
        <v>751</v>
      </c>
      <c r="B107" s="3" t="s">
        <v>1266</v>
      </c>
      <c r="C107" s="3" t="s">
        <v>895</v>
      </c>
      <c r="D107" s="3" t="s">
        <v>141</v>
      </c>
      <c r="E107" s="3" t="s">
        <v>141</v>
      </c>
      <c r="F107" s="3" t="s">
        <v>95</v>
      </c>
      <c r="G107" s="3" t="s">
        <v>895</v>
      </c>
    </row>
    <row r="108" spans="1:7" ht="45" customHeight="1" x14ac:dyDescent="0.2">
      <c r="A108" s="3" t="s">
        <v>757</v>
      </c>
      <c r="B108" s="3" t="s">
        <v>1267</v>
      </c>
      <c r="C108" s="3" t="s">
        <v>895</v>
      </c>
      <c r="D108" s="3" t="s">
        <v>325</v>
      </c>
      <c r="E108" s="3" t="s">
        <v>326</v>
      </c>
      <c r="F108" s="3" t="s">
        <v>95</v>
      </c>
      <c r="G108" s="3" t="s">
        <v>895</v>
      </c>
    </row>
    <row r="109" spans="1:7" ht="45" customHeight="1" x14ac:dyDescent="0.2">
      <c r="A109" s="3" t="s">
        <v>762</v>
      </c>
      <c r="B109" s="3" t="s">
        <v>1268</v>
      </c>
      <c r="C109" s="3" t="s">
        <v>895</v>
      </c>
      <c r="D109" s="3" t="s">
        <v>233</v>
      </c>
      <c r="E109" s="3" t="s">
        <v>234</v>
      </c>
      <c r="F109" s="3" t="s">
        <v>95</v>
      </c>
      <c r="G109" s="3" t="s">
        <v>895</v>
      </c>
    </row>
    <row r="110" spans="1:7" ht="45" customHeight="1" x14ac:dyDescent="0.2">
      <c r="A110" s="3" t="s">
        <v>769</v>
      </c>
      <c r="B110" s="3" t="s">
        <v>1269</v>
      </c>
      <c r="C110" s="3" t="s">
        <v>895</v>
      </c>
      <c r="D110" s="3" t="s">
        <v>767</v>
      </c>
      <c r="E110" s="3" t="s">
        <v>768</v>
      </c>
      <c r="F110" s="3" t="s">
        <v>95</v>
      </c>
      <c r="G110" s="3" t="s">
        <v>895</v>
      </c>
    </row>
    <row r="111" spans="1:7" ht="45" customHeight="1" x14ac:dyDescent="0.2">
      <c r="A111" s="3" t="s">
        <v>772</v>
      </c>
      <c r="B111" s="3" t="s">
        <v>1270</v>
      </c>
      <c r="C111" s="3" t="s">
        <v>895</v>
      </c>
      <c r="D111" s="3" t="s">
        <v>250</v>
      </c>
      <c r="E111" s="3" t="s">
        <v>251</v>
      </c>
      <c r="F111" s="3" t="s">
        <v>95</v>
      </c>
      <c r="G111" s="3" t="s">
        <v>895</v>
      </c>
    </row>
    <row r="112" spans="1:7" ht="45" customHeight="1" x14ac:dyDescent="0.2">
      <c r="A112" s="3" t="s">
        <v>777</v>
      </c>
      <c r="B112" s="3" t="s">
        <v>1271</v>
      </c>
      <c r="C112" s="3" t="s">
        <v>895</v>
      </c>
      <c r="D112" s="3" t="s">
        <v>199</v>
      </c>
      <c r="E112" s="3" t="s">
        <v>199</v>
      </c>
      <c r="F112" s="3" t="s">
        <v>95</v>
      </c>
      <c r="G112" s="3" t="s">
        <v>895</v>
      </c>
    </row>
    <row r="113" spans="1:7" ht="45" customHeight="1" x14ac:dyDescent="0.2">
      <c r="A113" s="3" t="s">
        <v>781</v>
      </c>
      <c r="B113" s="3" t="s">
        <v>1272</v>
      </c>
      <c r="C113" s="3" t="s">
        <v>895</v>
      </c>
      <c r="D113" s="3" t="s">
        <v>94</v>
      </c>
      <c r="E113" s="3" t="s">
        <v>96</v>
      </c>
      <c r="F113" s="3" t="s">
        <v>95</v>
      </c>
      <c r="G113" s="3" t="s">
        <v>895</v>
      </c>
    </row>
    <row r="114" spans="1:7" ht="45" customHeight="1" x14ac:dyDescent="0.2">
      <c r="A114" s="3" t="s">
        <v>786</v>
      </c>
      <c r="B114" s="3" t="s">
        <v>1273</v>
      </c>
      <c r="C114" s="3" t="s">
        <v>895</v>
      </c>
      <c r="D114" s="3" t="s">
        <v>141</v>
      </c>
      <c r="E114" s="3" t="s">
        <v>141</v>
      </c>
      <c r="F114" s="3" t="s">
        <v>95</v>
      </c>
      <c r="G114" s="3" t="s">
        <v>895</v>
      </c>
    </row>
    <row r="115" spans="1:7" ht="45" customHeight="1" x14ac:dyDescent="0.2">
      <c r="A115" s="3" t="s">
        <v>791</v>
      </c>
      <c r="B115" s="3" t="s">
        <v>1274</v>
      </c>
      <c r="C115" s="3" t="s">
        <v>895</v>
      </c>
      <c r="D115" s="3" t="s">
        <v>141</v>
      </c>
      <c r="E115" s="3" t="s">
        <v>141</v>
      </c>
      <c r="F115" s="3" t="s">
        <v>95</v>
      </c>
      <c r="G115" s="3" t="s">
        <v>895</v>
      </c>
    </row>
    <row r="116" spans="1:7" ht="45" customHeight="1" x14ac:dyDescent="0.2">
      <c r="A116" s="3" t="s">
        <v>796</v>
      </c>
      <c r="B116" s="3" t="s">
        <v>1275</v>
      </c>
      <c r="C116" s="3" t="s">
        <v>895</v>
      </c>
      <c r="D116" s="3" t="s">
        <v>285</v>
      </c>
      <c r="E116" s="3" t="s">
        <v>286</v>
      </c>
      <c r="F116" s="3" t="s">
        <v>95</v>
      </c>
      <c r="G116" s="3" t="s">
        <v>895</v>
      </c>
    </row>
    <row r="117" spans="1:7" ht="45" customHeight="1" x14ac:dyDescent="0.2">
      <c r="A117" s="3" t="s">
        <v>803</v>
      </c>
      <c r="B117" s="3" t="s">
        <v>1276</v>
      </c>
      <c r="C117" s="3" t="s">
        <v>895</v>
      </c>
      <c r="D117" s="3" t="s">
        <v>801</v>
      </c>
      <c r="E117" s="3" t="s">
        <v>802</v>
      </c>
      <c r="F117" s="3" t="s">
        <v>95</v>
      </c>
      <c r="G117" s="3" t="s">
        <v>895</v>
      </c>
    </row>
    <row r="118" spans="1:7" ht="45" customHeight="1" x14ac:dyDescent="0.2">
      <c r="A118" s="3" t="s">
        <v>808</v>
      </c>
      <c r="B118" s="3" t="s">
        <v>1277</v>
      </c>
      <c r="C118" s="3" t="s">
        <v>895</v>
      </c>
      <c r="D118" s="3" t="s">
        <v>694</v>
      </c>
      <c r="E118" s="3" t="s">
        <v>286</v>
      </c>
      <c r="F118" s="3" t="s">
        <v>95</v>
      </c>
      <c r="G118" s="3" t="s">
        <v>895</v>
      </c>
    </row>
    <row r="119" spans="1:7" ht="45" customHeight="1" x14ac:dyDescent="0.2">
      <c r="A119" s="3" t="s">
        <v>815</v>
      </c>
      <c r="B119" s="3" t="s">
        <v>1278</v>
      </c>
      <c r="C119" s="3" t="s">
        <v>895</v>
      </c>
      <c r="D119" s="3" t="s">
        <v>250</v>
      </c>
      <c r="E119" s="3" t="s">
        <v>251</v>
      </c>
      <c r="F119" s="3" t="s">
        <v>95</v>
      </c>
      <c r="G119" s="3" t="s">
        <v>895</v>
      </c>
    </row>
    <row r="120" spans="1:7" ht="45" customHeight="1" x14ac:dyDescent="0.2">
      <c r="A120" s="3" t="s">
        <v>820</v>
      </c>
      <c r="B120" s="3" t="s">
        <v>1279</v>
      </c>
      <c r="C120" s="3" t="s">
        <v>895</v>
      </c>
      <c r="D120" s="3" t="s">
        <v>818</v>
      </c>
      <c r="E120" s="3" t="s">
        <v>819</v>
      </c>
      <c r="F120" s="3" t="s">
        <v>95</v>
      </c>
      <c r="G120" s="3" t="s">
        <v>895</v>
      </c>
    </row>
    <row r="121" spans="1:7" ht="45" customHeight="1" x14ac:dyDescent="0.2">
      <c r="A121" s="3" t="s">
        <v>825</v>
      </c>
      <c r="B121" s="3" t="s">
        <v>1280</v>
      </c>
      <c r="C121" s="3" t="s">
        <v>895</v>
      </c>
      <c r="D121" s="3" t="s">
        <v>285</v>
      </c>
      <c r="E121" s="3" t="s">
        <v>286</v>
      </c>
      <c r="F121" s="3" t="s">
        <v>95</v>
      </c>
      <c r="G121" s="3" t="s">
        <v>895</v>
      </c>
    </row>
    <row r="122" spans="1:7" ht="45" customHeight="1" x14ac:dyDescent="0.2">
      <c r="A122" s="3" t="s">
        <v>831</v>
      </c>
      <c r="B122" s="3" t="s">
        <v>1281</v>
      </c>
      <c r="C122" s="3" t="s">
        <v>895</v>
      </c>
      <c r="D122" s="3" t="s">
        <v>515</v>
      </c>
      <c r="E122" s="3" t="s">
        <v>516</v>
      </c>
      <c r="F122" s="3" t="s">
        <v>95</v>
      </c>
      <c r="G122" s="3" t="s">
        <v>895</v>
      </c>
    </row>
    <row r="123" spans="1:7" ht="45" customHeight="1" x14ac:dyDescent="0.2">
      <c r="A123" s="3" t="s">
        <v>836</v>
      </c>
      <c r="B123" s="3" t="s">
        <v>1282</v>
      </c>
      <c r="C123" s="3" t="s">
        <v>895</v>
      </c>
      <c r="D123" s="3" t="s">
        <v>141</v>
      </c>
      <c r="E123" s="3" t="s">
        <v>141</v>
      </c>
      <c r="F123" s="3" t="s">
        <v>95</v>
      </c>
      <c r="G123" s="3" t="s">
        <v>895</v>
      </c>
    </row>
    <row r="124" spans="1:7" ht="45" customHeight="1" x14ac:dyDescent="0.2">
      <c r="A124" s="3" t="s">
        <v>842</v>
      </c>
      <c r="B124" s="3" t="s">
        <v>1283</v>
      </c>
      <c r="C124" s="3" t="s">
        <v>895</v>
      </c>
      <c r="D124" s="3" t="s">
        <v>141</v>
      </c>
      <c r="E124" s="3" t="s">
        <v>141</v>
      </c>
      <c r="F124" s="3" t="s">
        <v>95</v>
      </c>
      <c r="G124" s="3" t="s">
        <v>895</v>
      </c>
    </row>
    <row r="125" spans="1:7" ht="45" customHeight="1" x14ac:dyDescent="0.2">
      <c r="A125" s="3" t="s">
        <v>848</v>
      </c>
      <c r="B125" s="3" t="s">
        <v>1284</v>
      </c>
      <c r="C125" s="3" t="s">
        <v>895</v>
      </c>
      <c r="D125" s="3" t="s">
        <v>178</v>
      </c>
      <c r="E125" s="3" t="s">
        <v>179</v>
      </c>
      <c r="F125" s="3" t="s">
        <v>95</v>
      </c>
      <c r="G125" s="3" t="s">
        <v>895</v>
      </c>
    </row>
    <row r="126" spans="1:7" ht="45" customHeight="1" x14ac:dyDescent="0.2">
      <c r="A126" s="3" t="s">
        <v>855</v>
      </c>
      <c r="B126" s="3" t="s">
        <v>1285</v>
      </c>
      <c r="C126" s="3" t="s">
        <v>895</v>
      </c>
      <c r="D126" s="3" t="s">
        <v>178</v>
      </c>
      <c r="E126" s="3" t="s">
        <v>179</v>
      </c>
      <c r="F126" s="3" t="s">
        <v>95</v>
      </c>
      <c r="G126" s="3" t="s">
        <v>895</v>
      </c>
    </row>
    <row r="127" spans="1:7" ht="45" customHeight="1" x14ac:dyDescent="0.2">
      <c r="A127" s="3" t="s">
        <v>860</v>
      </c>
      <c r="B127" s="3" t="s">
        <v>1286</v>
      </c>
      <c r="C127" s="3" t="s">
        <v>895</v>
      </c>
      <c r="D127" s="3" t="s">
        <v>178</v>
      </c>
      <c r="E127" s="3" t="s">
        <v>179</v>
      </c>
      <c r="F127" s="3" t="s">
        <v>95</v>
      </c>
      <c r="G127" s="3" t="s">
        <v>895</v>
      </c>
    </row>
    <row r="128" spans="1:7" ht="45" customHeight="1" x14ac:dyDescent="0.2">
      <c r="A128" s="3" t="s">
        <v>865</v>
      </c>
      <c r="B128" s="3" t="s">
        <v>1287</v>
      </c>
      <c r="C128" s="3" t="s">
        <v>895</v>
      </c>
      <c r="D128" s="3" t="s">
        <v>199</v>
      </c>
      <c r="E128" s="3" t="s">
        <v>199</v>
      </c>
      <c r="F128" s="3" t="s">
        <v>95</v>
      </c>
      <c r="G128" s="3" t="s">
        <v>895</v>
      </c>
    </row>
    <row r="129" spans="1:7" ht="45" customHeight="1" x14ac:dyDescent="0.2">
      <c r="A129" s="3" t="s">
        <v>870</v>
      </c>
      <c r="B129" s="3" t="s">
        <v>1288</v>
      </c>
      <c r="C129" s="3" t="s">
        <v>895</v>
      </c>
      <c r="D129" s="3" t="s">
        <v>435</v>
      </c>
      <c r="E129" s="3" t="s">
        <v>399</v>
      </c>
      <c r="F129" s="3" t="s">
        <v>95</v>
      </c>
      <c r="G129" s="3" t="s">
        <v>895</v>
      </c>
    </row>
    <row r="130" spans="1:7" ht="45" customHeight="1" x14ac:dyDescent="0.2">
      <c r="A130" s="3" t="s">
        <v>871</v>
      </c>
      <c r="B130" s="3" t="s">
        <v>1289</v>
      </c>
      <c r="C130" s="3" t="s">
        <v>895</v>
      </c>
      <c r="D130" s="3" t="s">
        <v>94</v>
      </c>
      <c r="E130" s="3" t="s">
        <v>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0"/>
  <sheetViews>
    <sheetView topLeftCell="A125" workbookViewId="0">
      <selection activeCell="C130" sqref="C130"/>
    </sheetView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51" bestFit="1" customWidth="1"/>
    <col min="4" max="4" width="49.1640625" bestFit="1" customWidth="1"/>
    <col min="5" max="5" width="48.1640625" bestFit="1" customWidth="1"/>
    <col min="6" max="6" width="53.5" bestFit="1" customWidth="1"/>
    <col min="7" max="7" width="49.3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1290</v>
      </c>
      <c r="D2" t="s">
        <v>1291</v>
      </c>
      <c r="E2" t="s">
        <v>1292</v>
      </c>
      <c r="F2" t="s">
        <v>1293</v>
      </c>
      <c r="G2" t="s">
        <v>1294</v>
      </c>
    </row>
    <row r="3" spans="1:7" ht="16" x14ac:dyDescent="0.2">
      <c r="A3" s="1" t="s">
        <v>887</v>
      </c>
      <c r="B3" s="1"/>
      <c r="C3" s="1" t="s">
        <v>1295</v>
      </c>
      <c r="D3" s="1" t="s">
        <v>1296</v>
      </c>
      <c r="E3" s="1" t="s">
        <v>1297</v>
      </c>
      <c r="F3" s="1" t="s">
        <v>1298</v>
      </c>
      <c r="G3" s="1" t="s">
        <v>1299</v>
      </c>
    </row>
    <row r="4" spans="1:7" ht="45" customHeight="1" x14ac:dyDescent="0.2">
      <c r="A4" s="3" t="s">
        <v>97</v>
      </c>
      <c r="B4" s="3" t="s">
        <v>1300</v>
      </c>
      <c r="C4" s="3" t="s">
        <v>895</v>
      </c>
      <c r="D4" s="3" t="s">
        <v>896</v>
      </c>
      <c r="E4" s="3" t="s">
        <v>896</v>
      </c>
      <c r="F4" s="3" t="s">
        <v>95</v>
      </c>
      <c r="G4" s="3" t="s">
        <v>895</v>
      </c>
    </row>
    <row r="5" spans="1:7" ht="45" customHeight="1" x14ac:dyDescent="0.2">
      <c r="A5" s="3" t="s">
        <v>110</v>
      </c>
      <c r="B5" s="3" t="s">
        <v>1301</v>
      </c>
      <c r="C5" s="3" t="s">
        <v>895</v>
      </c>
      <c r="D5" s="3" t="s">
        <v>896</v>
      </c>
      <c r="E5" s="3" t="s">
        <v>896</v>
      </c>
      <c r="F5" s="3" t="s">
        <v>95</v>
      </c>
      <c r="G5" s="3" t="s">
        <v>895</v>
      </c>
    </row>
    <row r="6" spans="1:7" ht="45" customHeight="1" x14ac:dyDescent="0.2">
      <c r="A6" s="3" t="s">
        <v>119</v>
      </c>
      <c r="B6" s="3" t="s">
        <v>1302</v>
      </c>
      <c r="C6" s="3" t="s">
        <v>895</v>
      </c>
      <c r="D6" s="3" t="s">
        <v>896</v>
      </c>
      <c r="E6" s="3" t="s">
        <v>896</v>
      </c>
      <c r="F6" s="3" t="s">
        <v>95</v>
      </c>
      <c r="G6" s="3" t="s">
        <v>895</v>
      </c>
    </row>
    <row r="7" spans="1:7" ht="45" customHeight="1" x14ac:dyDescent="0.2">
      <c r="A7" s="3" t="s">
        <v>128</v>
      </c>
      <c r="B7" s="3" t="s">
        <v>1303</v>
      </c>
      <c r="C7" s="3" t="s">
        <v>895</v>
      </c>
      <c r="D7" s="3" t="s">
        <v>896</v>
      </c>
      <c r="E7" s="3" t="s">
        <v>896</v>
      </c>
      <c r="F7" s="3" t="s">
        <v>95</v>
      </c>
      <c r="G7" s="3" t="s">
        <v>895</v>
      </c>
    </row>
    <row r="8" spans="1:7" ht="45" customHeight="1" x14ac:dyDescent="0.2">
      <c r="A8" s="3" t="s">
        <v>135</v>
      </c>
      <c r="B8" s="3" t="s">
        <v>1304</v>
      </c>
      <c r="C8" s="3" t="s">
        <v>895</v>
      </c>
      <c r="D8" s="3" t="s">
        <v>896</v>
      </c>
      <c r="E8" s="3" t="s">
        <v>896</v>
      </c>
      <c r="F8" s="3" t="s">
        <v>95</v>
      </c>
      <c r="G8" s="3" t="s">
        <v>895</v>
      </c>
    </row>
    <row r="9" spans="1:7" ht="45" customHeight="1" x14ac:dyDescent="0.2">
      <c r="A9" s="3" t="s">
        <v>142</v>
      </c>
      <c r="B9" s="3" t="s">
        <v>1305</v>
      </c>
      <c r="C9" s="3" t="s">
        <v>895</v>
      </c>
      <c r="D9" s="3" t="s">
        <v>896</v>
      </c>
      <c r="E9" s="3" t="s">
        <v>896</v>
      </c>
      <c r="F9" s="3" t="s">
        <v>95</v>
      </c>
      <c r="G9" s="3" t="s">
        <v>895</v>
      </c>
    </row>
    <row r="10" spans="1:7" ht="45" customHeight="1" x14ac:dyDescent="0.2">
      <c r="A10" s="3" t="s">
        <v>149</v>
      </c>
      <c r="B10" s="3" t="s">
        <v>1306</v>
      </c>
      <c r="C10" s="3" t="s">
        <v>895</v>
      </c>
      <c r="D10" s="3" t="s">
        <v>896</v>
      </c>
      <c r="E10" s="3" t="s">
        <v>896</v>
      </c>
      <c r="F10" s="3" t="s">
        <v>95</v>
      </c>
      <c r="G10" s="3" t="s">
        <v>895</v>
      </c>
    </row>
    <row r="11" spans="1:7" ht="45" customHeight="1" x14ac:dyDescent="0.2">
      <c r="A11" s="3" t="s">
        <v>157</v>
      </c>
      <c r="B11" s="3" t="s">
        <v>1307</v>
      </c>
      <c r="C11" s="3" t="s">
        <v>895</v>
      </c>
      <c r="D11" s="3" t="s">
        <v>896</v>
      </c>
      <c r="E11" s="3" t="s">
        <v>896</v>
      </c>
      <c r="F11" s="3" t="s">
        <v>95</v>
      </c>
      <c r="G11" s="3" t="s">
        <v>895</v>
      </c>
    </row>
    <row r="12" spans="1:7" ht="45" customHeight="1" x14ac:dyDescent="0.2">
      <c r="A12" s="3" t="s">
        <v>165</v>
      </c>
      <c r="B12" s="3" t="s">
        <v>1308</v>
      </c>
      <c r="C12" s="3" t="s">
        <v>895</v>
      </c>
      <c r="D12" s="3" t="s">
        <v>896</v>
      </c>
      <c r="E12" s="3" t="s">
        <v>896</v>
      </c>
      <c r="F12" s="3" t="s">
        <v>95</v>
      </c>
      <c r="G12" s="3" t="s">
        <v>895</v>
      </c>
    </row>
    <row r="13" spans="1:7" ht="45" customHeight="1" x14ac:dyDescent="0.2">
      <c r="A13" s="3" t="s">
        <v>171</v>
      </c>
      <c r="B13" s="3" t="s">
        <v>1309</v>
      </c>
      <c r="C13" s="3" t="s">
        <v>895</v>
      </c>
      <c r="D13" s="3" t="s">
        <v>896</v>
      </c>
      <c r="E13" s="3" t="s">
        <v>896</v>
      </c>
      <c r="F13" s="3" t="s">
        <v>95</v>
      </c>
      <c r="G13" s="3" t="s">
        <v>895</v>
      </c>
    </row>
    <row r="14" spans="1:7" ht="45" customHeight="1" x14ac:dyDescent="0.2">
      <c r="A14" s="3" t="s">
        <v>180</v>
      </c>
      <c r="B14" s="3" t="s">
        <v>1310</v>
      </c>
      <c r="C14" s="3" t="s">
        <v>895</v>
      </c>
      <c r="D14" s="3" t="s">
        <v>896</v>
      </c>
      <c r="E14" s="3" t="s">
        <v>896</v>
      </c>
      <c r="F14" s="3" t="s">
        <v>95</v>
      </c>
      <c r="G14" s="3" t="s">
        <v>895</v>
      </c>
    </row>
    <row r="15" spans="1:7" ht="45" customHeight="1" x14ac:dyDescent="0.2">
      <c r="A15" s="3" t="s">
        <v>187</v>
      </c>
      <c r="B15" s="3" t="s">
        <v>1311</v>
      </c>
      <c r="C15" s="3" t="s">
        <v>895</v>
      </c>
      <c r="D15" s="3" t="s">
        <v>896</v>
      </c>
      <c r="E15" s="3" t="s">
        <v>896</v>
      </c>
      <c r="F15" s="3" t="s">
        <v>95</v>
      </c>
      <c r="G15" s="3" t="s">
        <v>895</v>
      </c>
    </row>
    <row r="16" spans="1:7" ht="45" customHeight="1" x14ac:dyDescent="0.2">
      <c r="A16" s="3" t="s">
        <v>193</v>
      </c>
      <c r="B16" s="3" t="s">
        <v>1312</v>
      </c>
      <c r="C16" s="3" t="s">
        <v>895</v>
      </c>
      <c r="D16" s="3" t="s">
        <v>896</v>
      </c>
      <c r="E16" s="3" t="s">
        <v>896</v>
      </c>
      <c r="F16" s="3" t="s">
        <v>95</v>
      </c>
      <c r="G16" s="3" t="s">
        <v>895</v>
      </c>
    </row>
    <row r="17" spans="1:7" ht="45" customHeight="1" x14ac:dyDescent="0.2">
      <c r="A17" s="3" t="s">
        <v>200</v>
      </c>
      <c r="B17" s="3" t="s">
        <v>1313</v>
      </c>
      <c r="C17" s="3" t="s">
        <v>895</v>
      </c>
      <c r="D17" s="3" t="s">
        <v>896</v>
      </c>
      <c r="E17" s="3" t="s">
        <v>896</v>
      </c>
      <c r="F17" s="3" t="s">
        <v>95</v>
      </c>
      <c r="G17" s="3" t="s">
        <v>895</v>
      </c>
    </row>
    <row r="18" spans="1:7" ht="45" customHeight="1" x14ac:dyDescent="0.2">
      <c r="A18" s="3" t="s">
        <v>205</v>
      </c>
      <c r="B18" s="3" t="s">
        <v>1314</v>
      </c>
      <c r="C18" s="3" t="s">
        <v>895</v>
      </c>
      <c r="D18" s="3" t="s">
        <v>896</v>
      </c>
      <c r="E18" s="3" t="s">
        <v>896</v>
      </c>
      <c r="F18" s="3" t="s">
        <v>95</v>
      </c>
      <c r="G18" s="3" t="s">
        <v>895</v>
      </c>
    </row>
    <row r="19" spans="1:7" ht="45" customHeight="1" x14ac:dyDescent="0.2">
      <c r="A19" s="3" t="s">
        <v>209</v>
      </c>
      <c r="B19" s="3" t="s">
        <v>1315</v>
      </c>
      <c r="C19" s="3" t="s">
        <v>895</v>
      </c>
      <c r="D19" s="3" t="s">
        <v>896</v>
      </c>
      <c r="E19" s="3" t="s">
        <v>896</v>
      </c>
      <c r="F19" s="3" t="s">
        <v>95</v>
      </c>
      <c r="G19" s="3" t="s">
        <v>895</v>
      </c>
    </row>
    <row r="20" spans="1:7" ht="45" customHeight="1" x14ac:dyDescent="0.2">
      <c r="A20" s="3" t="s">
        <v>218</v>
      </c>
      <c r="B20" s="3" t="s">
        <v>1316</v>
      </c>
      <c r="C20" s="3" t="s">
        <v>895</v>
      </c>
      <c r="D20" s="3" t="s">
        <v>896</v>
      </c>
      <c r="E20" s="3" t="s">
        <v>896</v>
      </c>
      <c r="F20" s="3" t="s">
        <v>95</v>
      </c>
      <c r="G20" s="3" t="s">
        <v>895</v>
      </c>
    </row>
    <row r="21" spans="1:7" ht="45" customHeight="1" x14ac:dyDescent="0.2">
      <c r="A21" s="3" t="s">
        <v>226</v>
      </c>
      <c r="B21" s="3" t="s">
        <v>1317</v>
      </c>
      <c r="C21" s="3" t="s">
        <v>895</v>
      </c>
      <c r="D21" s="3" t="s">
        <v>896</v>
      </c>
      <c r="E21" s="3" t="s">
        <v>896</v>
      </c>
      <c r="F21" s="3" t="s">
        <v>95</v>
      </c>
      <c r="G21" s="3" t="s">
        <v>895</v>
      </c>
    </row>
    <row r="22" spans="1:7" ht="45" customHeight="1" x14ac:dyDescent="0.2">
      <c r="A22" s="3" t="s">
        <v>235</v>
      </c>
      <c r="B22" s="3" t="s">
        <v>1318</v>
      </c>
      <c r="C22" s="3" t="s">
        <v>895</v>
      </c>
      <c r="D22" s="3" t="s">
        <v>896</v>
      </c>
      <c r="E22" s="3" t="s">
        <v>896</v>
      </c>
      <c r="F22" s="3" t="s">
        <v>95</v>
      </c>
      <c r="G22" s="3" t="s">
        <v>895</v>
      </c>
    </row>
    <row r="23" spans="1:7" ht="45" customHeight="1" x14ac:dyDescent="0.2">
      <c r="A23" s="3" t="s">
        <v>244</v>
      </c>
      <c r="B23" s="3" t="s">
        <v>1319</v>
      </c>
      <c r="C23" s="3" t="s">
        <v>895</v>
      </c>
      <c r="D23" s="3" t="s">
        <v>896</v>
      </c>
      <c r="E23" s="3" t="s">
        <v>896</v>
      </c>
      <c r="F23" s="3" t="s">
        <v>95</v>
      </c>
      <c r="G23" s="3" t="s">
        <v>895</v>
      </c>
    </row>
    <row r="24" spans="1:7" ht="45" customHeight="1" x14ac:dyDescent="0.2">
      <c r="A24" s="3" t="s">
        <v>252</v>
      </c>
      <c r="B24" s="3" t="s">
        <v>1320</v>
      </c>
      <c r="C24" s="3" t="s">
        <v>895</v>
      </c>
      <c r="D24" s="3" t="s">
        <v>896</v>
      </c>
      <c r="E24" s="3" t="s">
        <v>896</v>
      </c>
      <c r="F24" s="3" t="s">
        <v>95</v>
      </c>
      <c r="G24" s="3" t="s">
        <v>895</v>
      </c>
    </row>
    <row r="25" spans="1:7" ht="45" customHeight="1" x14ac:dyDescent="0.2">
      <c r="A25" s="3" t="s">
        <v>258</v>
      </c>
      <c r="B25" s="3" t="s">
        <v>1321</v>
      </c>
      <c r="C25" s="3" t="s">
        <v>895</v>
      </c>
      <c r="D25" s="3" t="s">
        <v>896</v>
      </c>
      <c r="E25" s="3" t="s">
        <v>896</v>
      </c>
      <c r="F25" s="3" t="s">
        <v>95</v>
      </c>
      <c r="G25" s="3" t="s">
        <v>895</v>
      </c>
    </row>
    <row r="26" spans="1:7" ht="45" customHeight="1" x14ac:dyDescent="0.2">
      <c r="A26" s="3" t="s">
        <v>265</v>
      </c>
      <c r="B26" s="3" t="s">
        <v>1322</v>
      </c>
      <c r="C26" s="3" t="s">
        <v>895</v>
      </c>
      <c r="D26" s="3" t="s">
        <v>896</v>
      </c>
      <c r="E26" s="3" t="s">
        <v>896</v>
      </c>
      <c r="F26" s="3" t="s">
        <v>95</v>
      </c>
      <c r="G26" s="3" t="s">
        <v>895</v>
      </c>
    </row>
    <row r="27" spans="1:7" ht="45" customHeight="1" x14ac:dyDescent="0.2">
      <c r="A27" s="3" t="s">
        <v>273</v>
      </c>
      <c r="B27" s="3" t="s">
        <v>1323</v>
      </c>
      <c r="C27" s="3" t="s">
        <v>895</v>
      </c>
      <c r="D27" s="3" t="s">
        <v>896</v>
      </c>
      <c r="E27" s="3" t="s">
        <v>896</v>
      </c>
      <c r="F27" s="3" t="s">
        <v>95</v>
      </c>
      <c r="G27" s="3" t="s">
        <v>895</v>
      </c>
    </row>
    <row r="28" spans="1:7" ht="45" customHeight="1" x14ac:dyDescent="0.2">
      <c r="A28" s="3" t="s">
        <v>279</v>
      </c>
      <c r="B28" s="3" t="s">
        <v>1324</v>
      </c>
      <c r="C28" s="3" t="s">
        <v>895</v>
      </c>
      <c r="D28" s="3" t="s">
        <v>896</v>
      </c>
      <c r="E28" s="3" t="s">
        <v>896</v>
      </c>
      <c r="F28" s="3" t="s">
        <v>95</v>
      </c>
      <c r="G28" s="3" t="s">
        <v>895</v>
      </c>
    </row>
    <row r="29" spans="1:7" ht="45" customHeight="1" x14ac:dyDescent="0.2">
      <c r="A29" s="3" t="s">
        <v>287</v>
      </c>
      <c r="B29" s="3" t="s">
        <v>1325</v>
      </c>
      <c r="C29" s="3" t="s">
        <v>895</v>
      </c>
      <c r="D29" s="3" t="s">
        <v>896</v>
      </c>
      <c r="E29" s="3" t="s">
        <v>896</v>
      </c>
      <c r="F29" s="3" t="s">
        <v>95</v>
      </c>
      <c r="G29" s="3" t="s">
        <v>895</v>
      </c>
    </row>
    <row r="30" spans="1:7" ht="45" customHeight="1" x14ac:dyDescent="0.2">
      <c r="A30" s="3" t="s">
        <v>295</v>
      </c>
      <c r="B30" s="3" t="s">
        <v>1326</v>
      </c>
      <c r="C30" s="3" t="s">
        <v>895</v>
      </c>
      <c r="D30" s="3" t="s">
        <v>896</v>
      </c>
      <c r="E30" s="3" t="s">
        <v>896</v>
      </c>
      <c r="F30" s="3" t="s">
        <v>95</v>
      </c>
      <c r="G30" s="3" t="s">
        <v>895</v>
      </c>
    </row>
    <row r="31" spans="1:7" ht="45" customHeight="1" x14ac:dyDescent="0.2">
      <c r="A31" s="3" t="s">
        <v>301</v>
      </c>
      <c r="B31" s="3" t="s">
        <v>1327</v>
      </c>
      <c r="C31" s="3" t="s">
        <v>895</v>
      </c>
      <c r="D31" s="3" t="s">
        <v>896</v>
      </c>
      <c r="E31" s="3" t="s">
        <v>896</v>
      </c>
      <c r="F31" s="3" t="s">
        <v>95</v>
      </c>
      <c r="G31" s="3" t="s">
        <v>895</v>
      </c>
    </row>
    <row r="32" spans="1:7" ht="45" customHeight="1" x14ac:dyDescent="0.2">
      <c r="A32" s="3" t="s">
        <v>306</v>
      </c>
      <c r="B32" s="3" t="s">
        <v>1328</v>
      </c>
      <c r="C32" s="3" t="s">
        <v>895</v>
      </c>
      <c r="D32" s="3" t="s">
        <v>896</v>
      </c>
      <c r="E32" s="3" t="s">
        <v>896</v>
      </c>
      <c r="F32" s="3" t="s">
        <v>95</v>
      </c>
      <c r="G32" s="3" t="s">
        <v>895</v>
      </c>
    </row>
    <row r="33" spans="1:7" ht="45" customHeight="1" x14ac:dyDescent="0.2">
      <c r="A33" s="3" t="s">
        <v>315</v>
      </c>
      <c r="B33" s="3" t="s">
        <v>1329</v>
      </c>
      <c r="C33" s="3" t="s">
        <v>895</v>
      </c>
      <c r="D33" s="3" t="s">
        <v>896</v>
      </c>
      <c r="E33" s="3" t="s">
        <v>896</v>
      </c>
      <c r="F33" s="3" t="s">
        <v>95</v>
      </c>
      <c r="G33" s="3" t="s">
        <v>895</v>
      </c>
    </row>
    <row r="34" spans="1:7" ht="45" customHeight="1" x14ac:dyDescent="0.2">
      <c r="A34" s="3" t="s">
        <v>320</v>
      </c>
      <c r="B34" s="3" t="s">
        <v>1330</v>
      </c>
      <c r="C34" s="3" t="s">
        <v>895</v>
      </c>
      <c r="D34" s="3" t="s">
        <v>896</v>
      </c>
      <c r="E34" s="3" t="s">
        <v>896</v>
      </c>
      <c r="F34" s="3" t="s">
        <v>95</v>
      </c>
      <c r="G34" s="3" t="s">
        <v>895</v>
      </c>
    </row>
    <row r="35" spans="1:7" ht="45" customHeight="1" x14ac:dyDescent="0.2">
      <c r="A35" s="3" t="s">
        <v>327</v>
      </c>
      <c r="B35" s="3" t="s">
        <v>1331</v>
      </c>
      <c r="C35" s="3" t="s">
        <v>895</v>
      </c>
      <c r="D35" s="3" t="s">
        <v>896</v>
      </c>
      <c r="E35" s="3" t="s">
        <v>896</v>
      </c>
      <c r="F35" s="3" t="s">
        <v>95</v>
      </c>
      <c r="G35" s="3" t="s">
        <v>895</v>
      </c>
    </row>
    <row r="36" spans="1:7" ht="45" customHeight="1" x14ac:dyDescent="0.2">
      <c r="A36" s="3" t="s">
        <v>334</v>
      </c>
      <c r="B36" s="3" t="s">
        <v>1332</v>
      </c>
      <c r="C36" s="3" t="s">
        <v>895</v>
      </c>
      <c r="D36" s="3" t="s">
        <v>896</v>
      </c>
      <c r="E36" s="3" t="s">
        <v>896</v>
      </c>
      <c r="F36" s="3" t="s">
        <v>95</v>
      </c>
      <c r="G36" s="3" t="s">
        <v>895</v>
      </c>
    </row>
    <row r="37" spans="1:7" ht="45" customHeight="1" x14ac:dyDescent="0.2">
      <c r="A37" s="3" t="s">
        <v>339</v>
      </c>
      <c r="B37" s="3" t="s">
        <v>1333</v>
      </c>
      <c r="C37" s="3" t="s">
        <v>895</v>
      </c>
      <c r="D37" s="3" t="s">
        <v>896</v>
      </c>
      <c r="E37" s="3" t="s">
        <v>896</v>
      </c>
      <c r="F37" s="3" t="s">
        <v>95</v>
      </c>
      <c r="G37" s="3" t="s">
        <v>895</v>
      </c>
    </row>
    <row r="38" spans="1:7" ht="45" customHeight="1" x14ac:dyDescent="0.2">
      <c r="A38" s="3" t="s">
        <v>344</v>
      </c>
      <c r="B38" s="3" t="s">
        <v>1334</v>
      </c>
      <c r="C38" s="3" t="s">
        <v>895</v>
      </c>
      <c r="D38" s="3" t="s">
        <v>896</v>
      </c>
      <c r="E38" s="3" t="s">
        <v>896</v>
      </c>
      <c r="F38" s="3" t="s">
        <v>95</v>
      </c>
      <c r="G38" s="3" t="s">
        <v>895</v>
      </c>
    </row>
    <row r="39" spans="1:7" ht="45" customHeight="1" x14ac:dyDescent="0.2">
      <c r="A39" s="3" t="s">
        <v>353</v>
      </c>
      <c r="B39" s="3" t="s">
        <v>1335</v>
      </c>
      <c r="C39" s="3" t="s">
        <v>895</v>
      </c>
      <c r="D39" s="3" t="s">
        <v>896</v>
      </c>
      <c r="E39" s="3" t="s">
        <v>896</v>
      </c>
      <c r="F39" s="3" t="s">
        <v>95</v>
      </c>
      <c r="G39" s="3" t="s">
        <v>895</v>
      </c>
    </row>
    <row r="40" spans="1:7" ht="45" customHeight="1" x14ac:dyDescent="0.2">
      <c r="A40" s="3" t="s">
        <v>359</v>
      </c>
      <c r="B40" s="3" t="s">
        <v>1336</v>
      </c>
      <c r="C40" s="3" t="s">
        <v>895</v>
      </c>
      <c r="D40" s="3" t="s">
        <v>896</v>
      </c>
      <c r="E40" s="3" t="s">
        <v>896</v>
      </c>
      <c r="F40" s="3" t="s">
        <v>95</v>
      </c>
      <c r="G40" s="3" t="s">
        <v>895</v>
      </c>
    </row>
    <row r="41" spans="1:7" ht="45" customHeight="1" x14ac:dyDescent="0.2">
      <c r="A41" s="3" t="s">
        <v>366</v>
      </c>
      <c r="B41" s="3" t="s">
        <v>1337</v>
      </c>
      <c r="C41" s="3" t="s">
        <v>895</v>
      </c>
      <c r="D41" s="3" t="s">
        <v>896</v>
      </c>
      <c r="E41" s="3" t="s">
        <v>896</v>
      </c>
      <c r="F41" s="3" t="s">
        <v>95</v>
      </c>
      <c r="G41" s="3" t="s">
        <v>895</v>
      </c>
    </row>
    <row r="42" spans="1:7" ht="45" customHeight="1" x14ac:dyDescent="0.2">
      <c r="A42" s="3" t="s">
        <v>373</v>
      </c>
      <c r="B42" s="3" t="s">
        <v>1338</v>
      </c>
      <c r="C42" s="3" t="s">
        <v>895</v>
      </c>
      <c r="D42" s="3" t="s">
        <v>896</v>
      </c>
      <c r="E42" s="3" t="s">
        <v>896</v>
      </c>
      <c r="F42" s="3" t="s">
        <v>95</v>
      </c>
      <c r="G42" s="3" t="s">
        <v>895</v>
      </c>
    </row>
    <row r="43" spans="1:7" ht="45" customHeight="1" x14ac:dyDescent="0.2">
      <c r="A43" s="3" t="s">
        <v>381</v>
      </c>
      <c r="B43" s="3" t="s">
        <v>1339</v>
      </c>
      <c r="C43" s="3" t="s">
        <v>895</v>
      </c>
      <c r="D43" s="3" t="s">
        <v>896</v>
      </c>
      <c r="E43" s="3" t="s">
        <v>896</v>
      </c>
      <c r="F43" s="3" t="s">
        <v>95</v>
      </c>
      <c r="G43" s="3" t="s">
        <v>895</v>
      </c>
    </row>
    <row r="44" spans="1:7" ht="45" customHeight="1" x14ac:dyDescent="0.2">
      <c r="A44" s="3" t="s">
        <v>388</v>
      </c>
      <c r="B44" s="3" t="s">
        <v>1340</v>
      </c>
      <c r="C44" s="3" t="s">
        <v>895</v>
      </c>
      <c r="D44" s="3" t="s">
        <v>896</v>
      </c>
      <c r="E44" s="3" t="s">
        <v>896</v>
      </c>
      <c r="F44" s="3" t="s">
        <v>95</v>
      </c>
      <c r="G44" s="3" t="s">
        <v>895</v>
      </c>
    </row>
    <row r="45" spans="1:7" ht="45" customHeight="1" x14ac:dyDescent="0.2">
      <c r="A45" s="3" t="s">
        <v>394</v>
      </c>
      <c r="B45" s="3" t="s">
        <v>1341</v>
      </c>
      <c r="C45" s="3" t="s">
        <v>895</v>
      </c>
      <c r="D45" s="3" t="s">
        <v>896</v>
      </c>
      <c r="E45" s="3" t="s">
        <v>896</v>
      </c>
      <c r="F45" s="3" t="s">
        <v>95</v>
      </c>
      <c r="G45" s="3" t="s">
        <v>895</v>
      </c>
    </row>
    <row r="46" spans="1:7" ht="45" customHeight="1" x14ac:dyDescent="0.2">
      <c r="A46" s="3" t="s">
        <v>400</v>
      </c>
      <c r="B46" s="3" t="s">
        <v>1342</v>
      </c>
      <c r="C46" s="3" t="s">
        <v>895</v>
      </c>
      <c r="D46" s="3" t="s">
        <v>896</v>
      </c>
      <c r="E46" s="3" t="s">
        <v>896</v>
      </c>
      <c r="F46" s="3" t="s">
        <v>95</v>
      </c>
      <c r="G46" s="3" t="s">
        <v>895</v>
      </c>
    </row>
    <row r="47" spans="1:7" ht="45" customHeight="1" x14ac:dyDescent="0.2">
      <c r="A47" s="3" t="s">
        <v>406</v>
      </c>
      <c r="B47" s="3" t="s">
        <v>1343</v>
      </c>
      <c r="C47" s="3" t="s">
        <v>895</v>
      </c>
      <c r="D47" s="3" t="s">
        <v>896</v>
      </c>
      <c r="E47" s="3" t="s">
        <v>896</v>
      </c>
      <c r="F47" s="3" t="s">
        <v>95</v>
      </c>
      <c r="G47" s="3" t="s">
        <v>895</v>
      </c>
    </row>
    <row r="48" spans="1:7" ht="45" customHeight="1" x14ac:dyDescent="0.2">
      <c r="A48" s="3" t="s">
        <v>412</v>
      </c>
      <c r="B48" s="3" t="s">
        <v>1344</v>
      </c>
      <c r="C48" s="3" t="s">
        <v>895</v>
      </c>
      <c r="D48" s="3" t="s">
        <v>896</v>
      </c>
      <c r="E48" s="3" t="s">
        <v>896</v>
      </c>
      <c r="F48" s="3" t="s">
        <v>95</v>
      </c>
      <c r="G48" s="3" t="s">
        <v>895</v>
      </c>
    </row>
    <row r="49" spans="1:7" ht="45" customHeight="1" x14ac:dyDescent="0.2">
      <c r="A49" s="3" t="s">
        <v>418</v>
      </c>
      <c r="B49" s="3" t="s">
        <v>1345</v>
      </c>
      <c r="C49" s="3" t="s">
        <v>895</v>
      </c>
      <c r="D49" s="3" t="s">
        <v>896</v>
      </c>
      <c r="E49" s="3" t="s">
        <v>896</v>
      </c>
      <c r="F49" s="3" t="s">
        <v>95</v>
      </c>
      <c r="G49" s="3" t="s">
        <v>895</v>
      </c>
    </row>
    <row r="50" spans="1:7" ht="45" customHeight="1" x14ac:dyDescent="0.2">
      <c r="A50" s="3" t="s">
        <v>426</v>
      </c>
      <c r="B50" s="3" t="s">
        <v>1346</v>
      </c>
      <c r="C50" s="3" t="s">
        <v>895</v>
      </c>
      <c r="D50" s="3" t="s">
        <v>896</v>
      </c>
      <c r="E50" s="3" t="s">
        <v>896</v>
      </c>
      <c r="F50" s="3" t="s">
        <v>95</v>
      </c>
      <c r="G50" s="3" t="s">
        <v>895</v>
      </c>
    </row>
    <row r="51" spans="1:7" ht="45" customHeight="1" x14ac:dyDescent="0.2">
      <c r="A51" s="3" t="s">
        <v>431</v>
      </c>
      <c r="B51" s="3" t="s">
        <v>1347</v>
      </c>
      <c r="C51" s="3" t="s">
        <v>895</v>
      </c>
      <c r="D51" s="3" t="s">
        <v>896</v>
      </c>
      <c r="E51" s="3" t="s">
        <v>896</v>
      </c>
      <c r="F51" s="3" t="s">
        <v>95</v>
      </c>
      <c r="G51" s="3" t="s">
        <v>895</v>
      </c>
    </row>
    <row r="52" spans="1:7" ht="45" customHeight="1" x14ac:dyDescent="0.2">
      <c r="A52" s="3" t="s">
        <v>436</v>
      </c>
      <c r="B52" s="3" t="s">
        <v>1348</v>
      </c>
      <c r="C52" s="3" t="s">
        <v>895</v>
      </c>
      <c r="D52" s="3" t="s">
        <v>896</v>
      </c>
      <c r="E52" s="3" t="s">
        <v>896</v>
      </c>
      <c r="F52" s="3" t="s">
        <v>95</v>
      </c>
      <c r="G52" s="3" t="s">
        <v>895</v>
      </c>
    </row>
    <row r="53" spans="1:7" ht="45" customHeight="1" x14ac:dyDescent="0.2">
      <c r="A53" s="3" t="s">
        <v>444</v>
      </c>
      <c r="B53" s="3" t="s">
        <v>1349</v>
      </c>
      <c r="C53" s="3" t="s">
        <v>895</v>
      </c>
      <c r="D53" s="3" t="s">
        <v>896</v>
      </c>
      <c r="E53" s="3" t="s">
        <v>896</v>
      </c>
      <c r="F53" s="3" t="s">
        <v>95</v>
      </c>
      <c r="G53" s="3" t="s">
        <v>895</v>
      </c>
    </row>
    <row r="54" spans="1:7" ht="45" customHeight="1" x14ac:dyDescent="0.2">
      <c r="A54" s="3" t="s">
        <v>451</v>
      </c>
      <c r="B54" s="3" t="s">
        <v>1350</v>
      </c>
      <c r="C54" s="3" t="s">
        <v>895</v>
      </c>
      <c r="D54" s="3" t="s">
        <v>896</v>
      </c>
      <c r="E54" s="3" t="s">
        <v>896</v>
      </c>
      <c r="F54" s="3" t="s">
        <v>95</v>
      </c>
      <c r="G54" s="3" t="s">
        <v>895</v>
      </c>
    </row>
    <row r="55" spans="1:7" ht="45" customHeight="1" x14ac:dyDescent="0.2">
      <c r="A55" s="3" t="s">
        <v>459</v>
      </c>
      <c r="B55" s="3" t="s">
        <v>1351</v>
      </c>
      <c r="C55" s="3" t="s">
        <v>895</v>
      </c>
      <c r="D55" s="3" t="s">
        <v>896</v>
      </c>
      <c r="E55" s="3" t="s">
        <v>896</v>
      </c>
      <c r="F55" s="3" t="s">
        <v>95</v>
      </c>
      <c r="G55" s="3" t="s">
        <v>895</v>
      </c>
    </row>
    <row r="56" spans="1:7" ht="45" customHeight="1" x14ac:dyDescent="0.2">
      <c r="A56" s="3" t="s">
        <v>465</v>
      </c>
      <c r="B56" s="3" t="s">
        <v>1352</v>
      </c>
      <c r="C56" s="3" t="s">
        <v>895</v>
      </c>
      <c r="D56" s="3" t="s">
        <v>896</v>
      </c>
      <c r="E56" s="3" t="s">
        <v>896</v>
      </c>
      <c r="F56" s="3" t="s">
        <v>95</v>
      </c>
      <c r="G56" s="3" t="s">
        <v>895</v>
      </c>
    </row>
    <row r="57" spans="1:7" ht="45" customHeight="1" x14ac:dyDescent="0.2">
      <c r="A57" s="3" t="s">
        <v>470</v>
      </c>
      <c r="B57" s="3" t="s">
        <v>1353</v>
      </c>
      <c r="C57" s="3" t="s">
        <v>895</v>
      </c>
      <c r="D57" s="3" t="s">
        <v>896</v>
      </c>
      <c r="E57" s="3" t="s">
        <v>896</v>
      </c>
      <c r="F57" s="3" t="s">
        <v>95</v>
      </c>
      <c r="G57" s="3" t="s">
        <v>895</v>
      </c>
    </row>
    <row r="58" spans="1:7" ht="45" customHeight="1" x14ac:dyDescent="0.2">
      <c r="A58" s="3" t="s">
        <v>478</v>
      </c>
      <c r="B58" s="3" t="s">
        <v>1354</v>
      </c>
      <c r="C58" s="3" t="s">
        <v>895</v>
      </c>
      <c r="D58" s="3" t="s">
        <v>896</v>
      </c>
      <c r="E58" s="3" t="s">
        <v>896</v>
      </c>
      <c r="F58" s="3" t="s">
        <v>95</v>
      </c>
      <c r="G58" s="3" t="s">
        <v>895</v>
      </c>
    </row>
    <row r="59" spans="1:7" ht="45" customHeight="1" x14ac:dyDescent="0.2">
      <c r="A59" s="3" t="s">
        <v>484</v>
      </c>
      <c r="B59" s="3" t="s">
        <v>1355</v>
      </c>
      <c r="C59" s="3" t="s">
        <v>895</v>
      </c>
      <c r="D59" s="3" t="s">
        <v>896</v>
      </c>
      <c r="E59" s="3" t="s">
        <v>896</v>
      </c>
      <c r="F59" s="3" t="s">
        <v>95</v>
      </c>
      <c r="G59" s="3" t="s">
        <v>895</v>
      </c>
    </row>
    <row r="60" spans="1:7" ht="45" customHeight="1" x14ac:dyDescent="0.2">
      <c r="A60" s="3" t="s">
        <v>489</v>
      </c>
      <c r="B60" s="3" t="s">
        <v>1356</v>
      </c>
      <c r="C60" s="3" t="s">
        <v>895</v>
      </c>
      <c r="D60" s="3" t="s">
        <v>896</v>
      </c>
      <c r="E60" s="3" t="s">
        <v>896</v>
      </c>
      <c r="F60" s="3" t="s">
        <v>95</v>
      </c>
      <c r="G60" s="3" t="s">
        <v>895</v>
      </c>
    </row>
    <row r="61" spans="1:7" ht="45" customHeight="1" x14ac:dyDescent="0.2">
      <c r="A61" s="3" t="s">
        <v>496</v>
      </c>
      <c r="B61" s="3" t="s">
        <v>1357</v>
      </c>
      <c r="C61" s="3" t="s">
        <v>895</v>
      </c>
      <c r="D61" s="3" t="s">
        <v>896</v>
      </c>
      <c r="E61" s="3" t="s">
        <v>896</v>
      </c>
      <c r="F61" s="3" t="s">
        <v>95</v>
      </c>
      <c r="G61" s="3" t="s">
        <v>895</v>
      </c>
    </row>
    <row r="62" spans="1:7" ht="45" customHeight="1" x14ac:dyDescent="0.2">
      <c r="A62" s="3" t="s">
        <v>502</v>
      </c>
      <c r="B62" s="3" t="s">
        <v>1358</v>
      </c>
      <c r="C62" s="3" t="s">
        <v>895</v>
      </c>
      <c r="D62" s="3" t="s">
        <v>896</v>
      </c>
      <c r="E62" s="3" t="s">
        <v>896</v>
      </c>
      <c r="F62" s="3" t="s">
        <v>95</v>
      </c>
      <c r="G62" s="3" t="s">
        <v>895</v>
      </c>
    </row>
    <row r="63" spans="1:7" ht="45" customHeight="1" x14ac:dyDescent="0.2">
      <c r="A63" s="3" t="s">
        <v>509</v>
      </c>
      <c r="B63" s="3" t="s">
        <v>1359</v>
      </c>
      <c r="C63" s="3" t="s">
        <v>895</v>
      </c>
      <c r="D63" s="3" t="s">
        <v>896</v>
      </c>
      <c r="E63" s="3" t="s">
        <v>896</v>
      </c>
      <c r="F63" s="3" t="s">
        <v>95</v>
      </c>
      <c r="G63" s="3" t="s">
        <v>895</v>
      </c>
    </row>
    <row r="64" spans="1:7" ht="45" customHeight="1" x14ac:dyDescent="0.2">
      <c r="A64" s="3" t="s">
        <v>517</v>
      </c>
      <c r="B64" s="3" t="s">
        <v>1360</v>
      </c>
      <c r="C64" s="3" t="s">
        <v>895</v>
      </c>
      <c r="D64" s="3" t="s">
        <v>896</v>
      </c>
      <c r="E64" s="3" t="s">
        <v>896</v>
      </c>
      <c r="F64" s="3" t="s">
        <v>95</v>
      </c>
      <c r="G64" s="3" t="s">
        <v>895</v>
      </c>
    </row>
    <row r="65" spans="1:7" ht="45" customHeight="1" x14ac:dyDescent="0.2">
      <c r="A65" s="3" t="s">
        <v>523</v>
      </c>
      <c r="B65" s="3" t="s">
        <v>1361</v>
      </c>
      <c r="C65" s="3" t="s">
        <v>895</v>
      </c>
      <c r="D65" s="3" t="s">
        <v>896</v>
      </c>
      <c r="E65" s="3" t="s">
        <v>896</v>
      </c>
      <c r="F65" s="3" t="s">
        <v>95</v>
      </c>
      <c r="G65" s="3" t="s">
        <v>895</v>
      </c>
    </row>
    <row r="66" spans="1:7" ht="45" customHeight="1" x14ac:dyDescent="0.2">
      <c r="A66" s="3" t="s">
        <v>530</v>
      </c>
      <c r="B66" s="3" t="s">
        <v>1362</v>
      </c>
      <c r="C66" s="3" t="s">
        <v>895</v>
      </c>
      <c r="D66" s="3" t="s">
        <v>896</v>
      </c>
      <c r="E66" s="3" t="s">
        <v>896</v>
      </c>
      <c r="F66" s="3" t="s">
        <v>95</v>
      </c>
      <c r="G66" s="3" t="s">
        <v>895</v>
      </c>
    </row>
    <row r="67" spans="1:7" ht="45" customHeight="1" x14ac:dyDescent="0.2">
      <c r="A67" s="3" t="s">
        <v>534</v>
      </c>
      <c r="B67" s="3" t="s">
        <v>1363</v>
      </c>
      <c r="C67" s="3" t="s">
        <v>895</v>
      </c>
      <c r="D67" s="3" t="s">
        <v>896</v>
      </c>
      <c r="E67" s="3" t="s">
        <v>896</v>
      </c>
      <c r="F67" s="3" t="s">
        <v>95</v>
      </c>
      <c r="G67" s="3" t="s">
        <v>895</v>
      </c>
    </row>
    <row r="68" spans="1:7" ht="45" customHeight="1" x14ac:dyDescent="0.2">
      <c r="A68" s="3" t="s">
        <v>541</v>
      </c>
      <c r="B68" s="3" t="s">
        <v>1364</v>
      </c>
      <c r="C68" s="3" t="s">
        <v>895</v>
      </c>
      <c r="D68" s="3" t="s">
        <v>896</v>
      </c>
      <c r="E68" s="3" t="s">
        <v>896</v>
      </c>
      <c r="F68" s="3" t="s">
        <v>95</v>
      </c>
      <c r="G68" s="3" t="s">
        <v>895</v>
      </c>
    </row>
    <row r="69" spans="1:7" ht="45" customHeight="1" x14ac:dyDescent="0.2">
      <c r="A69" s="3" t="s">
        <v>549</v>
      </c>
      <c r="B69" s="3" t="s">
        <v>1365</v>
      </c>
      <c r="C69" s="3" t="s">
        <v>895</v>
      </c>
      <c r="D69" s="3" t="s">
        <v>896</v>
      </c>
      <c r="E69" s="3" t="s">
        <v>896</v>
      </c>
      <c r="F69" s="3" t="s">
        <v>95</v>
      </c>
      <c r="G69" s="3" t="s">
        <v>895</v>
      </c>
    </row>
    <row r="70" spans="1:7" ht="45" customHeight="1" x14ac:dyDescent="0.2">
      <c r="A70" s="3" t="s">
        <v>554</v>
      </c>
      <c r="B70" s="3" t="s">
        <v>1366</v>
      </c>
      <c r="C70" s="3" t="s">
        <v>895</v>
      </c>
      <c r="D70" s="3" t="s">
        <v>896</v>
      </c>
      <c r="E70" s="3" t="s">
        <v>896</v>
      </c>
      <c r="F70" s="3" t="s">
        <v>95</v>
      </c>
      <c r="G70" s="3" t="s">
        <v>895</v>
      </c>
    </row>
    <row r="71" spans="1:7" ht="45" customHeight="1" x14ac:dyDescent="0.2">
      <c r="A71" s="3" t="s">
        <v>558</v>
      </c>
      <c r="B71" s="3" t="s">
        <v>1367</v>
      </c>
      <c r="C71" s="3" t="s">
        <v>895</v>
      </c>
      <c r="D71" s="3" t="s">
        <v>896</v>
      </c>
      <c r="E71" s="3" t="s">
        <v>896</v>
      </c>
      <c r="F71" s="3" t="s">
        <v>95</v>
      </c>
      <c r="G71" s="3" t="s">
        <v>895</v>
      </c>
    </row>
    <row r="72" spans="1:7" ht="45" customHeight="1" x14ac:dyDescent="0.2">
      <c r="A72" s="3" t="s">
        <v>563</v>
      </c>
      <c r="B72" s="3" t="s">
        <v>1368</v>
      </c>
      <c r="C72" s="3" t="s">
        <v>895</v>
      </c>
      <c r="D72" s="3" t="s">
        <v>896</v>
      </c>
      <c r="E72" s="3" t="s">
        <v>896</v>
      </c>
      <c r="F72" s="3" t="s">
        <v>95</v>
      </c>
      <c r="G72" s="3" t="s">
        <v>895</v>
      </c>
    </row>
    <row r="73" spans="1:7" ht="45" customHeight="1" x14ac:dyDescent="0.2">
      <c r="A73" s="3" t="s">
        <v>571</v>
      </c>
      <c r="B73" s="3" t="s">
        <v>1369</v>
      </c>
      <c r="C73" s="3" t="s">
        <v>895</v>
      </c>
      <c r="D73" s="3" t="s">
        <v>896</v>
      </c>
      <c r="E73" s="3" t="s">
        <v>896</v>
      </c>
      <c r="F73" s="3" t="s">
        <v>95</v>
      </c>
      <c r="G73" s="3" t="s">
        <v>895</v>
      </c>
    </row>
    <row r="74" spans="1:7" ht="45" customHeight="1" x14ac:dyDescent="0.2">
      <c r="A74" s="3" t="s">
        <v>576</v>
      </c>
      <c r="B74" s="3" t="s">
        <v>1370</v>
      </c>
      <c r="C74" s="3" t="s">
        <v>895</v>
      </c>
      <c r="D74" s="3" t="s">
        <v>896</v>
      </c>
      <c r="E74" s="3" t="s">
        <v>896</v>
      </c>
      <c r="F74" s="3" t="s">
        <v>95</v>
      </c>
      <c r="G74" s="3" t="s">
        <v>895</v>
      </c>
    </row>
    <row r="75" spans="1:7" ht="45" customHeight="1" x14ac:dyDescent="0.2">
      <c r="A75" s="3" t="s">
        <v>581</v>
      </c>
      <c r="B75" s="3" t="s">
        <v>1371</v>
      </c>
      <c r="C75" s="3" t="s">
        <v>895</v>
      </c>
      <c r="D75" s="3" t="s">
        <v>896</v>
      </c>
      <c r="E75" s="3" t="s">
        <v>896</v>
      </c>
      <c r="F75" s="3" t="s">
        <v>95</v>
      </c>
      <c r="G75" s="3" t="s">
        <v>895</v>
      </c>
    </row>
    <row r="76" spans="1:7" ht="45" customHeight="1" x14ac:dyDescent="0.2">
      <c r="A76" s="3" t="s">
        <v>585</v>
      </c>
      <c r="B76" s="3" t="s">
        <v>1372</v>
      </c>
      <c r="C76" s="3" t="s">
        <v>895</v>
      </c>
      <c r="D76" s="3" t="s">
        <v>896</v>
      </c>
      <c r="E76" s="3" t="s">
        <v>896</v>
      </c>
      <c r="F76" s="3" t="s">
        <v>95</v>
      </c>
      <c r="G76" s="3" t="s">
        <v>895</v>
      </c>
    </row>
    <row r="77" spans="1:7" ht="45" customHeight="1" x14ac:dyDescent="0.2">
      <c r="A77" s="3" t="s">
        <v>590</v>
      </c>
      <c r="B77" s="3" t="s">
        <v>1373</v>
      </c>
      <c r="C77" s="3" t="s">
        <v>895</v>
      </c>
      <c r="D77" s="3" t="s">
        <v>896</v>
      </c>
      <c r="E77" s="3" t="s">
        <v>896</v>
      </c>
      <c r="F77" s="3" t="s">
        <v>95</v>
      </c>
      <c r="G77" s="3" t="s">
        <v>895</v>
      </c>
    </row>
    <row r="78" spans="1:7" ht="45" customHeight="1" x14ac:dyDescent="0.2">
      <c r="A78" s="3" t="s">
        <v>594</v>
      </c>
      <c r="B78" s="3" t="s">
        <v>1374</v>
      </c>
      <c r="C78" s="3" t="s">
        <v>895</v>
      </c>
      <c r="D78" s="3" t="s">
        <v>896</v>
      </c>
      <c r="E78" s="3" t="s">
        <v>896</v>
      </c>
      <c r="F78" s="3" t="s">
        <v>95</v>
      </c>
      <c r="G78" s="3" t="s">
        <v>895</v>
      </c>
    </row>
    <row r="79" spans="1:7" ht="45" customHeight="1" x14ac:dyDescent="0.2">
      <c r="A79" s="3" t="s">
        <v>601</v>
      </c>
      <c r="B79" s="3" t="s">
        <v>1375</v>
      </c>
      <c r="C79" s="3" t="s">
        <v>895</v>
      </c>
      <c r="D79" s="3" t="s">
        <v>896</v>
      </c>
      <c r="E79" s="3" t="s">
        <v>896</v>
      </c>
      <c r="F79" s="3" t="s">
        <v>95</v>
      </c>
      <c r="G79" s="3" t="s">
        <v>895</v>
      </c>
    </row>
    <row r="80" spans="1:7" ht="45" customHeight="1" x14ac:dyDescent="0.2">
      <c r="A80" s="3" t="s">
        <v>606</v>
      </c>
      <c r="B80" s="3" t="s">
        <v>1376</v>
      </c>
      <c r="C80" s="3" t="s">
        <v>895</v>
      </c>
      <c r="D80" s="3" t="s">
        <v>896</v>
      </c>
      <c r="E80" s="3" t="s">
        <v>896</v>
      </c>
      <c r="F80" s="3" t="s">
        <v>95</v>
      </c>
      <c r="G80" s="3" t="s">
        <v>895</v>
      </c>
    </row>
    <row r="81" spans="1:7" ht="45" customHeight="1" x14ac:dyDescent="0.2">
      <c r="A81" s="3" t="s">
        <v>610</v>
      </c>
      <c r="B81" s="3" t="s">
        <v>1377</v>
      </c>
      <c r="C81" s="3" t="s">
        <v>895</v>
      </c>
      <c r="D81" s="3" t="s">
        <v>896</v>
      </c>
      <c r="E81" s="3" t="s">
        <v>896</v>
      </c>
      <c r="F81" s="3" t="s">
        <v>95</v>
      </c>
      <c r="G81" s="3" t="s">
        <v>895</v>
      </c>
    </row>
    <row r="82" spans="1:7" ht="45" customHeight="1" x14ac:dyDescent="0.2">
      <c r="A82" s="3" t="s">
        <v>618</v>
      </c>
      <c r="B82" s="3" t="s">
        <v>1378</v>
      </c>
      <c r="C82" s="3" t="s">
        <v>895</v>
      </c>
      <c r="D82" s="3" t="s">
        <v>896</v>
      </c>
      <c r="E82" s="3" t="s">
        <v>896</v>
      </c>
      <c r="F82" s="3" t="s">
        <v>95</v>
      </c>
      <c r="G82" s="3" t="s">
        <v>895</v>
      </c>
    </row>
    <row r="83" spans="1:7" ht="45" customHeight="1" x14ac:dyDescent="0.2">
      <c r="A83" s="3" t="s">
        <v>622</v>
      </c>
      <c r="B83" s="3" t="s">
        <v>1379</v>
      </c>
      <c r="C83" s="3" t="s">
        <v>895</v>
      </c>
      <c r="D83" s="3" t="s">
        <v>896</v>
      </c>
      <c r="E83" s="3" t="s">
        <v>896</v>
      </c>
      <c r="F83" s="3" t="s">
        <v>95</v>
      </c>
      <c r="G83" s="3" t="s">
        <v>895</v>
      </c>
    </row>
    <row r="84" spans="1:7" ht="45" customHeight="1" x14ac:dyDescent="0.2">
      <c r="A84" s="3" t="s">
        <v>626</v>
      </c>
      <c r="B84" s="3" t="s">
        <v>1380</v>
      </c>
      <c r="C84" s="3" t="s">
        <v>895</v>
      </c>
      <c r="D84" s="3" t="s">
        <v>896</v>
      </c>
      <c r="E84" s="3" t="s">
        <v>896</v>
      </c>
      <c r="F84" s="3" t="s">
        <v>95</v>
      </c>
      <c r="G84" s="3" t="s">
        <v>895</v>
      </c>
    </row>
    <row r="85" spans="1:7" ht="45" customHeight="1" x14ac:dyDescent="0.2">
      <c r="A85" s="3" t="s">
        <v>630</v>
      </c>
      <c r="B85" s="3" t="s">
        <v>1381</v>
      </c>
      <c r="C85" s="3" t="s">
        <v>895</v>
      </c>
      <c r="D85" s="3" t="s">
        <v>896</v>
      </c>
      <c r="E85" s="3" t="s">
        <v>896</v>
      </c>
      <c r="F85" s="3" t="s">
        <v>95</v>
      </c>
      <c r="G85" s="3" t="s">
        <v>895</v>
      </c>
    </row>
    <row r="86" spans="1:7" ht="45" customHeight="1" x14ac:dyDescent="0.2">
      <c r="A86" s="3" t="s">
        <v>636</v>
      </c>
      <c r="B86" s="3" t="s">
        <v>1382</v>
      </c>
      <c r="C86" s="3" t="s">
        <v>895</v>
      </c>
      <c r="D86" s="3" t="s">
        <v>896</v>
      </c>
      <c r="E86" s="3" t="s">
        <v>896</v>
      </c>
      <c r="F86" s="3" t="s">
        <v>95</v>
      </c>
      <c r="G86" s="3" t="s">
        <v>895</v>
      </c>
    </row>
    <row r="87" spans="1:7" ht="45" customHeight="1" x14ac:dyDescent="0.2">
      <c r="A87" s="3" t="s">
        <v>641</v>
      </c>
      <c r="B87" s="3" t="s">
        <v>1383</v>
      </c>
      <c r="C87" s="3" t="s">
        <v>895</v>
      </c>
      <c r="D87" s="3" t="s">
        <v>896</v>
      </c>
      <c r="E87" s="3" t="s">
        <v>896</v>
      </c>
      <c r="F87" s="3" t="s">
        <v>95</v>
      </c>
      <c r="G87" s="3" t="s">
        <v>895</v>
      </c>
    </row>
    <row r="88" spans="1:7" ht="45" customHeight="1" x14ac:dyDescent="0.2">
      <c r="A88" s="3" t="s">
        <v>646</v>
      </c>
      <c r="B88" s="3" t="s">
        <v>1384</v>
      </c>
      <c r="C88" s="3" t="s">
        <v>895</v>
      </c>
      <c r="D88" s="3" t="s">
        <v>896</v>
      </c>
      <c r="E88" s="3" t="s">
        <v>896</v>
      </c>
      <c r="F88" s="3" t="s">
        <v>95</v>
      </c>
      <c r="G88" s="3" t="s">
        <v>895</v>
      </c>
    </row>
    <row r="89" spans="1:7" ht="45" customHeight="1" x14ac:dyDescent="0.2">
      <c r="A89" s="3" t="s">
        <v>651</v>
      </c>
      <c r="B89" s="3" t="s">
        <v>1385</v>
      </c>
      <c r="C89" s="3" t="s">
        <v>895</v>
      </c>
      <c r="D89" s="3" t="s">
        <v>896</v>
      </c>
      <c r="E89" s="3" t="s">
        <v>896</v>
      </c>
      <c r="F89" s="3" t="s">
        <v>95</v>
      </c>
      <c r="G89" s="3" t="s">
        <v>895</v>
      </c>
    </row>
    <row r="90" spans="1:7" ht="45" customHeight="1" x14ac:dyDescent="0.2">
      <c r="A90" s="3" t="s">
        <v>657</v>
      </c>
      <c r="B90" s="3" t="s">
        <v>1386</v>
      </c>
      <c r="C90" s="3" t="s">
        <v>895</v>
      </c>
      <c r="D90" s="3" t="s">
        <v>896</v>
      </c>
      <c r="E90" s="3" t="s">
        <v>896</v>
      </c>
      <c r="F90" s="3" t="s">
        <v>95</v>
      </c>
      <c r="G90" s="3" t="s">
        <v>895</v>
      </c>
    </row>
    <row r="91" spans="1:7" ht="45" customHeight="1" x14ac:dyDescent="0.2">
      <c r="A91" s="3" t="s">
        <v>663</v>
      </c>
      <c r="B91" s="3" t="s">
        <v>1387</v>
      </c>
      <c r="C91" s="3" t="s">
        <v>895</v>
      </c>
      <c r="D91" s="3" t="s">
        <v>896</v>
      </c>
      <c r="E91" s="3" t="s">
        <v>896</v>
      </c>
      <c r="F91" s="3" t="s">
        <v>95</v>
      </c>
      <c r="G91" s="3" t="s">
        <v>895</v>
      </c>
    </row>
    <row r="92" spans="1:7" ht="45" customHeight="1" x14ac:dyDescent="0.2">
      <c r="A92" s="3" t="s">
        <v>666</v>
      </c>
      <c r="B92" s="3" t="s">
        <v>1388</v>
      </c>
      <c r="C92" s="3" t="s">
        <v>895</v>
      </c>
      <c r="D92" s="3" t="s">
        <v>896</v>
      </c>
      <c r="E92" s="3" t="s">
        <v>896</v>
      </c>
      <c r="F92" s="3" t="s">
        <v>95</v>
      </c>
      <c r="G92" s="3" t="s">
        <v>895</v>
      </c>
    </row>
    <row r="93" spans="1:7" ht="45" customHeight="1" x14ac:dyDescent="0.2">
      <c r="A93" s="3" t="s">
        <v>670</v>
      </c>
      <c r="B93" s="3" t="s">
        <v>1389</v>
      </c>
      <c r="C93" s="3" t="s">
        <v>895</v>
      </c>
      <c r="D93" s="3" t="s">
        <v>896</v>
      </c>
      <c r="E93" s="3" t="s">
        <v>896</v>
      </c>
      <c r="F93" s="3" t="s">
        <v>95</v>
      </c>
      <c r="G93" s="3" t="s">
        <v>895</v>
      </c>
    </row>
    <row r="94" spans="1:7" ht="45" customHeight="1" x14ac:dyDescent="0.2">
      <c r="A94" s="3" t="s">
        <v>674</v>
      </c>
      <c r="B94" s="3" t="s">
        <v>1390</v>
      </c>
      <c r="C94" s="3" t="s">
        <v>895</v>
      </c>
      <c r="D94" s="3" t="s">
        <v>896</v>
      </c>
      <c r="E94" s="3" t="s">
        <v>896</v>
      </c>
      <c r="F94" s="3" t="s">
        <v>95</v>
      </c>
      <c r="G94" s="3" t="s">
        <v>895</v>
      </c>
    </row>
    <row r="95" spans="1:7" ht="45" customHeight="1" x14ac:dyDescent="0.2">
      <c r="A95" s="3" t="s">
        <v>678</v>
      </c>
      <c r="B95" s="3" t="s">
        <v>1391</v>
      </c>
      <c r="C95" s="3" t="s">
        <v>895</v>
      </c>
      <c r="D95" s="3" t="s">
        <v>896</v>
      </c>
      <c r="E95" s="3" t="s">
        <v>896</v>
      </c>
      <c r="F95" s="3" t="s">
        <v>95</v>
      </c>
      <c r="G95" s="3" t="s">
        <v>895</v>
      </c>
    </row>
    <row r="96" spans="1:7" ht="45" customHeight="1" x14ac:dyDescent="0.2">
      <c r="A96" s="3" t="s">
        <v>685</v>
      </c>
      <c r="B96" s="3" t="s">
        <v>1392</v>
      </c>
      <c r="C96" s="3" t="s">
        <v>895</v>
      </c>
      <c r="D96" s="3" t="s">
        <v>896</v>
      </c>
      <c r="E96" s="3" t="s">
        <v>896</v>
      </c>
      <c r="F96" s="3" t="s">
        <v>95</v>
      </c>
      <c r="G96" s="3" t="s">
        <v>895</v>
      </c>
    </row>
    <row r="97" spans="1:7" ht="45" customHeight="1" x14ac:dyDescent="0.2">
      <c r="A97" s="3" t="s">
        <v>690</v>
      </c>
      <c r="B97" s="3" t="s">
        <v>1393</v>
      </c>
      <c r="C97" s="3" t="s">
        <v>895</v>
      </c>
      <c r="D97" s="3" t="s">
        <v>896</v>
      </c>
      <c r="E97" s="3" t="s">
        <v>896</v>
      </c>
      <c r="F97" s="3" t="s">
        <v>95</v>
      </c>
      <c r="G97" s="3" t="s">
        <v>895</v>
      </c>
    </row>
    <row r="98" spans="1:7" ht="45" customHeight="1" x14ac:dyDescent="0.2">
      <c r="A98" s="3" t="s">
        <v>695</v>
      </c>
      <c r="B98" s="3" t="s">
        <v>1394</v>
      </c>
      <c r="C98" s="3" t="s">
        <v>895</v>
      </c>
      <c r="D98" s="3" t="s">
        <v>896</v>
      </c>
      <c r="E98" s="3" t="s">
        <v>896</v>
      </c>
      <c r="F98" s="3" t="s">
        <v>95</v>
      </c>
      <c r="G98" s="3" t="s">
        <v>895</v>
      </c>
    </row>
    <row r="99" spans="1:7" ht="45" customHeight="1" x14ac:dyDescent="0.2">
      <c r="A99" s="3" t="s">
        <v>701</v>
      </c>
      <c r="B99" s="3" t="s">
        <v>1395</v>
      </c>
      <c r="C99" s="3" t="s">
        <v>895</v>
      </c>
      <c r="D99" s="3" t="s">
        <v>896</v>
      </c>
      <c r="E99" s="3" t="s">
        <v>896</v>
      </c>
      <c r="F99" s="3" t="s">
        <v>95</v>
      </c>
      <c r="G99" s="3" t="s">
        <v>895</v>
      </c>
    </row>
    <row r="100" spans="1:7" ht="45" customHeight="1" x14ac:dyDescent="0.2">
      <c r="A100" s="3" t="s">
        <v>708</v>
      </c>
      <c r="B100" s="3" t="s">
        <v>1396</v>
      </c>
      <c r="C100" s="3" t="s">
        <v>895</v>
      </c>
      <c r="D100" s="3" t="s">
        <v>896</v>
      </c>
      <c r="E100" s="3" t="s">
        <v>896</v>
      </c>
      <c r="F100" s="3" t="s">
        <v>95</v>
      </c>
      <c r="G100" s="3" t="s">
        <v>895</v>
      </c>
    </row>
    <row r="101" spans="1:7" ht="45" customHeight="1" x14ac:dyDescent="0.2">
      <c r="A101" s="3" t="s">
        <v>716</v>
      </c>
      <c r="B101" s="3" t="s">
        <v>1397</v>
      </c>
      <c r="C101" s="3" t="s">
        <v>895</v>
      </c>
      <c r="D101" s="3" t="s">
        <v>896</v>
      </c>
      <c r="E101" s="3" t="s">
        <v>896</v>
      </c>
      <c r="F101" s="3" t="s">
        <v>95</v>
      </c>
      <c r="G101" s="3" t="s">
        <v>895</v>
      </c>
    </row>
    <row r="102" spans="1:7" ht="45" customHeight="1" x14ac:dyDescent="0.2">
      <c r="A102" s="3" t="s">
        <v>723</v>
      </c>
      <c r="B102" s="3" t="s">
        <v>1398</v>
      </c>
      <c r="C102" s="3" t="s">
        <v>895</v>
      </c>
      <c r="D102" s="3" t="s">
        <v>896</v>
      </c>
      <c r="E102" s="3" t="s">
        <v>896</v>
      </c>
      <c r="F102" s="3" t="s">
        <v>95</v>
      </c>
      <c r="G102" s="3" t="s">
        <v>895</v>
      </c>
    </row>
    <row r="103" spans="1:7" ht="45" customHeight="1" x14ac:dyDescent="0.2">
      <c r="A103" s="3" t="s">
        <v>730</v>
      </c>
      <c r="B103" s="3" t="s">
        <v>1399</v>
      </c>
      <c r="C103" s="3" t="s">
        <v>895</v>
      </c>
      <c r="D103" s="3" t="s">
        <v>896</v>
      </c>
      <c r="E103" s="3" t="s">
        <v>896</v>
      </c>
      <c r="F103" s="3" t="s">
        <v>95</v>
      </c>
      <c r="G103" s="3" t="s">
        <v>895</v>
      </c>
    </row>
    <row r="104" spans="1:7" ht="45" customHeight="1" x14ac:dyDescent="0.2">
      <c r="A104" s="3" t="s">
        <v>735</v>
      </c>
      <c r="B104" s="3" t="s">
        <v>1400</v>
      </c>
      <c r="C104" s="3" t="s">
        <v>895</v>
      </c>
      <c r="D104" s="3" t="s">
        <v>896</v>
      </c>
      <c r="E104" s="3" t="s">
        <v>896</v>
      </c>
      <c r="F104" s="3" t="s">
        <v>95</v>
      </c>
      <c r="G104" s="3" t="s">
        <v>895</v>
      </c>
    </row>
    <row r="105" spans="1:7" ht="45" customHeight="1" x14ac:dyDescent="0.2">
      <c r="A105" s="3" t="s">
        <v>740</v>
      </c>
      <c r="B105" s="3" t="s">
        <v>1401</v>
      </c>
      <c r="C105" s="3" t="s">
        <v>895</v>
      </c>
      <c r="D105" s="3" t="s">
        <v>896</v>
      </c>
      <c r="E105" s="3" t="s">
        <v>896</v>
      </c>
      <c r="F105" s="3" t="s">
        <v>95</v>
      </c>
      <c r="G105" s="3" t="s">
        <v>895</v>
      </c>
    </row>
    <row r="106" spans="1:7" ht="45" customHeight="1" x14ac:dyDescent="0.2">
      <c r="A106" s="3" t="s">
        <v>746</v>
      </c>
      <c r="B106" s="3" t="s">
        <v>1402</v>
      </c>
      <c r="C106" s="3" t="s">
        <v>895</v>
      </c>
      <c r="D106" s="3" t="s">
        <v>896</v>
      </c>
      <c r="E106" s="3" t="s">
        <v>896</v>
      </c>
      <c r="F106" s="3" t="s">
        <v>95</v>
      </c>
      <c r="G106" s="3" t="s">
        <v>895</v>
      </c>
    </row>
    <row r="107" spans="1:7" ht="45" customHeight="1" x14ac:dyDescent="0.2">
      <c r="A107" s="3" t="s">
        <v>751</v>
      </c>
      <c r="B107" s="3" t="s">
        <v>1403</v>
      </c>
      <c r="C107" s="3" t="s">
        <v>895</v>
      </c>
      <c r="D107" s="3" t="s">
        <v>896</v>
      </c>
      <c r="E107" s="3" t="s">
        <v>896</v>
      </c>
      <c r="F107" s="3" t="s">
        <v>95</v>
      </c>
      <c r="G107" s="3" t="s">
        <v>895</v>
      </c>
    </row>
    <row r="108" spans="1:7" ht="45" customHeight="1" x14ac:dyDescent="0.2">
      <c r="A108" s="3" t="s">
        <v>757</v>
      </c>
      <c r="B108" s="3" t="s">
        <v>1404</v>
      </c>
      <c r="C108" s="3" t="s">
        <v>895</v>
      </c>
      <c r="D108" s="3" t="s">
        <v>896</v>
      </c>
      <c r="E108" s="3" t="s">
        <v>896</v>
      </c>
      <c r="F108" s="3" t="s">
        <v>95</v>
      </c>
      <c r="G108" s="3" t="s">
        <v>895</v>
      </c>
    </row>
    <row r="109" spans="1:7" ht="45" customHeight="1" x14ac:dyDescent="0.2">
      <c r="A109" s="3" t="s">
        <v>762</v>
      </c>
      <c r="B109" s="3" t="s">
        <v>1405</v>
      </c>
      <c r="C109" s="3" t="s">
        <v>895</v>
      </c>
      <c r="D109" s="3" t="s">
        <v>896</v>
      </c>
      <c r="E109" s="3" t="s">
        <v>896</v>
      </c>
      <c r="F109" s="3" t="s">
        <v>95</v>
      </c>
      <c r="G109" s="3" t="s">
        <v>895</v>
      </c>
    </row>
    <row r="110" spans="1:7" ht="45" customHeight="1" x14ac:dyDescent="0.2">
      <c r="A110" s="3" t="s">
        <v>769</v>
      </c>
      <c r="B110" s="3" t="s">
        <v>1406</v>
      </c>
      <c r="C110" s="3" t="s">
        <v>895</v>
      </c>
      <c r="D110" s="3" t="s">
        <v>896</v>
      </c>
      <c r="E110" s="3" t="s">
        <v>896</v>
      </c>
      <c r="F110" s="3" t="s">
        <v>95</v>
      </c>
      <c r="G110" s="3" t="s">
        <v>895</v>
      </c>
    </row>
    <row r="111" spans="1:7" ht="45" customHeight="1" x14ac:dyDescent="0.2">
      <c r="A111" s="3" t="s">
        <v>772</v>
      </c>
      <c r="B111" s="3" t="s">
        <v>1407</v>
      </c>
      <c r="C111" s="3" t="s">
        <v>895</v>
      </c>
      <c r="D111" s="3" t="s">
        <v>896</v>
      </c>
      <c r="E111" s="3" t="s">
        <v>896</v>
      </c>
      <c r="F111" s="3" t="s">
        <v>95</v>
      </c>
      <c r="G111" s="3" t="s">
        <v>895</v>
      </c>
    </row>
    <row r="112" spans="1:7" ht="45" customHeight="1" x14ac:dyDescent="0.2">
      <c r="A112" s="3" t="s">
        <v>777</v>
      </c>
      <c r="B112" s="3" t="s">
        <v>1408</v>
      </c>
      <c r="C112" s="3" t="s">
        <v>895</v>
      </c>
      <c r="D112" s="3" t="s">
        <v>896</v>
      </c>
      <c r="E112" s="3" t="s">
        <v>896</v>
      </c>
      <c r="F112" s="3" t="s">
        <v>95</v>
      </c>
      <c r="G112" s="3" t="s">
        <v>895</v>
      </c>
    </row>
    <row r="113" spans="1:7" ht="45" customHeight="1" x14ac:dyDescent="0.2">
      <c r="A113" s="3" t="s">
        <v>781</v>
      </c>
      <c r="B113" s="3" t="s">
        <v>1409</v>
      </c>
      <c r="C113" s="3" t="s">
        <v>895</v>
      </c>
      <c r="D113" s="3" t="s">
        <v>896</v>
      </c>
      <c r="E113" s="3" t="s">
        <v>896</v>
      </c>
      <c r="F113" s="3" t="s">
        <v>95</v>
      </c>
      <c r="G113" s="3" t="s">
        <v>895</v>
      </c>
    </row>
    <row r="114" spans="1:7" ht="45" customHeight="1" x14ac:dyDescent="0.2">
      <c r="A114" s="3" t="s">
        <v>786</v>
      </c>
      <c r="B114" s="3" t="s">
        <v>1410</v>
      </c>
      <c r="C114" s="3" t="s">
        <v>895</v>
      </c>
      <c r="D114" s="3" t="s">
        <v>896</v>
      </c>
      <c r="E114" s="3" t="s">
        <v>896</v>
      </c>
      <c r="F114" s="3" t="s">
        <v>95</v>
      </c>
      <c r="G114" s="3" t="s">
        <v>895</v>
      </c>
    </row>
    <row r="115" spans="1:7" ht="45" customHeight="1" x14ac:dyDescent="0.2">
      <c r="A115" s="3" t="s">
        <v>791</v>
      </c>
      <c r="B115" s="3" t="s">
        <v>1411</v>
      </c>
      <c r="C115" s="3" t="s">
        <v>895</v>
      </c>
      <c r="D115" s="3" t="s">
        <v>896</v>
      </c>
      <c r="E115" s="3" t="s">
        <v>896</v>
      </c>
      <c r="F115" s="3" t="s">
        <v>95</v>
      </c>
      <c r="G115" s="3" t="s">
        <v>895</v>
      </c>
    </row>
    <row r="116" spans="1:7" ht="45" customHeight="1" x14ac:dyDescent="0.2">
      <c r="A116" s="3" t="s">
        <v>796</v>
      </c>
      <c r="B116" s="3" t="s">
        <v>1412</v>
      </c>
      <c r="C116" s="3" t="s">
        <v>895</v>
      </c>
      <c r="D116" s="3" t="s">
        <v>896</v>
      </c>
      <c r="E116" s="3" t="s">
        <v>896</v>
      </c>
      <c r="F116" s="3" t="s">
        <v>95</v>
      </c>
      <c r="G116" s="3" t="s">
        <v>895</v>
      </c>
    </row>
    <row r="117" spans="1:7" ht="45" customHeight="1" x14ac:dyDescent="0.2">
      <c r="A117" s="3" t="s">
        <v>803</v>
      </c>
      <c r="B117" s="3" t="s">
        <v>1413</v>
      </c>
      <c r="C117" s="3" t="s">
        <v>895</v>
      </c>
      <c r="D117" s="3" t="s">
        <v>896</v>
      </c>
      <c r="E117" s="3" t="s">
        <v>896</v>
      </c>
      <c r="F117" s="3" t="s">
        <v>95</v>
      </c>
      <c r="G117" s="3" t="s">
        <v>895</v>
      </c>
    </row>
    <row r="118" spans="1:7" ht="45" customHeight="1" x14ac:dyDescent="0.2">
      <c r="A118" s="3" t="s">
        <v>808</v>
      </c>
      <c r="B118" s="3" t="s">
        <v>1414</v>
      </c>
      <c r="C118" s="3" t="s">
        <v>895</v>
      </c>
      <c r="D118" s="3" t="s">
        <v>896</v>
      </c>
      <c r="E118" s="3" t="s">
        <v>896</v>
      </c>
      <c r="F118" s="3" t="s">
        <v>95</v>
      </c>
      <c r="G118" s="3" t="s">
        <v>895</v>
      </c>
    </row>
    <row r="119" spans="1:7" ht="45" customHeight="1" x14ac:dyDescent="0.2">
      <c r="A119" s="3" t="s">
        <v>815</v>
      </c>
      <c r="B119" s="3" t="s">
        <v>1415</v>
      </c>
      <c r="C119" s="3" t="s">
        <v>895</v>
      </c>
      <c r="D119" s="3" t="s">
        <v>896</v>
      </c>
      <c r="E119" s="3" t="s">
        <v>896</v>
      </c>
      <c r="F119" s="3" t="s">
        <v>95</v>
      </c>
      <c r="G119" s="3" t="s">
        <v>895</v>
      </c>
    </row>
    <row r="120" spans="1:7" ht="45" customHeight="1" x14ac:dyDescent="0.2">
      <c r="A120" s="3" t="s">
        <v>820</v>
      </c>
      <c r="B120" s="3" t="s">
        <v>1416</v>
      </c>
      <c r="C120" s="3" t="s">
        <v>895</v>
      </c>
      <c r="D120" s="3" t="s">
        <v>896</v>
      </c>
      <c r="E120" s="3" t="s">
        <v>896</v>
      </c>
      <c r="F120" s="3" t="s">
        <v>95</v>
      </c>
      <c r="G120" s="3" t="s">
        <v>895</v>
      </c>
    </row>
    <row r="121" spans="1:7" ht="45" customHeight="1" x14ac:dyDescent="0.2">
      <c r="A121" s="3" t="s">
        <v>825</v>
      </c>
      <c r="B121" s="3" t="s">
        <v>1417</v>
      </c>
      <c r="C121" s="3" t="s">
        <v>895</v>
      </c>
      <c r="D121" s="3" t="s">
        <v>896</v>
      </c>
      <c r="E121" s="3" t="s">
        <v>896</v>
      </c>
      <c r="F121" s="3" t="s">
        <v>95</v>
      </c>
      <c r="G121" s="3" t="s">
        <v>895</v>
      </c>
    </row>
    <row r="122" spans="1:7" ht="45" customHeight="1" x14ac:dyDescent="0.2">
      <c r="A122" s="3" t="s">
        <v>831</v>
      </c>
      <c r="B122" s="3" t="s">
        <v>1418</v>
      </c>
      <c r="C122" s="3" t="s">
        <v>895</v>
      </c>
      <c r="D122" s="3" t="s">
        <v>896</v>
      </c>
      <c r="E122" s="3" t="s">
        <v>896</v>
      </c>
      <c r="F122" s="3" t="s">
        <v>95</v>
      </c>
      <c r="G122" s="3" t="s">
        <v>895</v>
      </c>
    </row>
    <row r="123" spans="1:7" ht="45" customHeight="1" x14ac:dyDescent="0.2">
      <c r="A123" s="3" t="s">
        <v>836</v>
      </c>
      <c r="B123" s="3" t="s">
        <v>1419</v>
      </c>
      <c r="C123" s="3" t="s">
        <v>895</v>
      </c>
      <c r="D123" s="3" t="s">
        <v>896</v>
      </c>
      <c r="E123" s="3" t="s">
        <v>896</v>
      </c>
      <c r="F123" s="3" t="s">
        <v>95</v>
      </c>
      <c r="G123" s="3" t="s">
        <v>895</v>
      </c>
    </row>
    <row r="124" spans="1:7" ht="45" customHeight="1" x14ac:dyDescent="0.2">
      <c r="A124" s="3" t="s">
        <v>842</v>
      </c>
      <c r="B124" s="3" t="s">
        <v>1420</v>
      </c>
      <c r="C124" s="3" t="s">
        <v>895</v>
      </c>
      <c r="D124" s="3" t="s">
        <v>896</v>
      </c>
      <c r="E124" s="3" t="s">
        <v>896</v>
      </c>
      <c r="F124" s="3" t="s">
        <v>95</v>
      </c>
      <c r="G124" s="3" t="s">
        <v>895</v>
      </c>
    </row>
    <row r="125" spans="1:7" ht="45" customHeight="1" x14ac:dyDescent="0.2">
      <c r="A125" s="3" t="s">
        <v>848</v>
      </c>
      <c r="B125" s="3" t="s">
        <v>1421</v>
      </c>
      <c r="C125" s="3" t="s">
        <v>895</v>
      </c>
      <c r="D125" s="3" t="s">
        <v>896</v>
      </c>
      <c r="E125" s="3" t="s">
        <v>896</v>
      </c>
      <c r="F125" s="3" t="s">
        <v>95</v>
      </c>
      <c r="G125" s="3" t="s">
        <v>895</v>
      </c>
    </row>
    <row r="126" spans="1:7" ht="45" customHeight="1" x14ac:dyDescent="0.2">
      <c r="A126" s="3" t="s">
        <v>855</v>
      </c>
      <c r="B126" s="3" t="s">
        <v>1422</v>
      </c>
      <c r="C126" s="3" t="s">
        <v>895</v>
      </c>
      <c r="D126" s="3" t="s">
        <v>896</v>
      </c>
      <c r="E126" s="3" t="s">
        <v>896</v>
      </c>
      <c r="F126" s="3" t="s">
        <v>95</v>
      </c>
      <c r="G126" s="3" t="s">
        <v>895</v>
      </c>
    </row>
    <row r="127" spans="1:7" ht="45" customHeight="1" x14ac:dyDescent="0.2">
      <c r="A127" s="3" t="s">
        <v>860</v>
      </c>
      <c r="B127" s="3" t="s">
        <v>1423</v>
      </c>
      <c r="C127" s="3" t="s">
        <v>895</v>
      </c>
      <c r="D127" s="3" t="s">
        <v>896</v>
      </c>
      <c r="E127" s="3" t="s">
        <v>896</v>
      </c>
      <c r="F127" s="3" t="s">
        <v>95</v>
      </c>
      <c r="G127" s="3" t="s">
        <v>895</v>
      </c>
    </row>
    <row r="128" spans="1:7" ht="45" customHeight="1" x14ac:dyDescent="0.2">
      <c r="A128" s="3" t="s">
        <v>865</v>
      </c>
      <c r="B128" s="3" t="s">
        <v>1424</v>
      </c>
      <c r="C128" s="3" t="s">
        <v>895</v>
      </c>
      <c r="D128" s="3" t="s">
        <v>896</v>
      </c>
      <c r="E128" s="3" t="s">
        <v>896</v>
      </c>
      <c r="F128" s="3" t="s">
        <v>95</v>
      </c>
      <c r="G128" s="3" t="s">
        <v>895</v>
      </c>
    </row>
    <row r="129" spans="1:7" ht="45" customHeight="1" x14ac:dyDescent="0.2">
      <c r="A129" s="3" t="s">
        <v>870</v>
      </c>
      <c r="B129" s="3" t="s">
        <v>1425</v>
      </c>
      <c r="C129" s="3" t="s">
        <v>895</v>
      </c>
      <c r="D129" s="3" t="s">
        <v>896</v>
      </c>
      <c r="E129" s="3" t="s">
        <v>896</v>
      </c>
      <c r="F129" s="3" t="s">
        <v>95</v>
      </c>
      <c r="G129" s="3" t="s">
        <v>895</v>
      </c>
    </row>
    <row r="130" spans="1:7" ht="45" customHeight="1" x14ac:dyDescent="0.2">
      <c r="A130" s="3" t="s">
        <v>871</v>
      </c>
      <c r="B130" s="3" t="s">
        <v>1426</v>
      </c>
      <c r="C130" s="3" t="s">
        <v>895</v>
      </c>
      <c r="D130" s="3" t="s">
        <v>896</v>
      </c>
      <c r="E130" s="3" t="s">
        <v>896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0"/>
  <sheetViews>
    <sheetView topLeftCell="A125" workbookViewId="0">
      <selection activeCell="C130" sqref="C130"/>
    </sheetView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38.6640625" bestFit="1" customWidth="1"/>
    <col min="4" max="4" width="36.83203125" bestFit="1" customWidth="1"/>
    <col min="5" max="5" width="35.83203125" bestFit="1" customWidth="1"/>
    <col min="6" max="6" width="41.1640625" bestFit="1" customWidth="1"/>
    <col min="7" max="7" width="36.832031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1427</v>
      </c>
      <c r="D2" t="s">
        <v>1428</v>
      </c>
      <c r="E2" t="s">
        <v>1429</v>
      </c>
      <c r="F2" t="s">
        <v>1430</v>
      </c>
      <c r="G2" t="s">
        <v>1431</v>
      </c>
    </row>
    <row r="3" spans="1:7" ht="16" x14ac:dyDescent="0.2">
      <c r="A3" s="1" t="s">
        <v>887</v>
      </c>
      <c r="B3" s="1"/>
      <c r="C3" s="1" t="s">
        <v>1432</v>
      </c>
      <c r="D3" s="1" t="s">
        <v>1433</v>
      </c>
      <c r="E3" s="1" t="s">
        <v>1434</v>
      </c>
      <c r="F3" s="1" t="s">
        <v>1435</v>
      </c>
      <c r="G3" s="1" t="s">
        <v>1436</v>
      </c>
    </row>
    <row r="4" spans="1:7" ht="45" customHeight="1" x14ac:dyDescent="0.2">
      <c r="A4" s="3" t="s">
        <v>97</v>
      </c>
      <c r="B4" s="3" t="s">
        <v>1437</v>
      </c>
      <c r="C4" s="3" t="s">
        <v>895</v>
      </c>
      <c r="D4" s="3" t="s">
        <v>896</v>
      </c>
      <c r="E4" s="3" t="s">
        <v>896</v>
      </c>
      <c r="F4" s="3" t="s">
        <v>95</v>
      </c>
      <c r="G4" s="3" t="s">
        <v>895</v>
      </c>
    </row>
    <row r="5" spans="1:7" ht="45" customHeight="1" x14ac:dyDescent="0.2">
      <c r="A5" s="3" t="s">
        <v>110</v>
      </c>
      <c r="B5" s="3" t="s">
        <v>1438</v>
      </c>
      <c r="C5" s="3" t="s">
        <v>895</v>
      </c>
      <c r="D5" s="3" t="s">
        <v>896</v>
      </c>
      <c r="E5" s="3" t="s">
        <v>896</v>
      </c>
      <c r="F5" s="3" t="s">
        <v>95</v>
      </c>
      <c r="G5" s="3" t="s">
        <v>895</v>
      </c>
    </row>
    <row r="6" spans="1:7" ht="45" customHeight="1" x14ac:dyDescent="0.2">
      <c r="A6" s="3" t="s">
        <v>119</v>
      </c>
      <c r="B6" s="3" t="s">
        <v>1439</v>
      </c>
      <c r="C6" s="3" t="s">
        <v>895</v>
      </c>
      <c r="D6" s="3" t="s">
        <v>896</v>
      </c>
      <c r="E6" s="3" t="s">
        <v>896</v>
      </c>
      <c r="F6" s="3" t="s">
        <v>95</v>
      </c>
      <c r="G6" s="3" t="s">
        <v>895</v>
      </c>
    </row>
    <row r="7" spans="1:7" ht="45" customHeight="1" x14ac:dyDescent="0.2">
      <c r="A7" s="3" t="s">
        <v>128</v>
      </c>
      <c r="B7" s="3" t="s">
        <v>1440</v>
      </c>
      <c r="C7" s="3" t="s">
        <v>895</v>
      </c>
      <c r="D7" s="3" t="s">
        <v>896</v>
      </c>
      <c r="E7" s="3" t="s">
        <v>896</v>
      </c>
      <c r="F7" s="3" t="s">
        <v>95</v>
      </c>
      <c r="G7" s="3" t="s">
        <v>895</v>
      </c>
    </row>
    <row r="8" spans="1:7" ht="45" customHeight="1" x14ac:dyDescent="0.2">
      <c r="A8" s="3" t="s">
        <v>135</v>
      </c>
      <c r="B8" s="3" t="s">
        <v>1441</v>
      </c>
      <c r="C8" s="3" t="s">
        <v>895</v>
      </c>
      <c r="D8" s="3" t="s">
        <v>896</v>
      </c>
      <c r="E8" s="3" t="s">
        <v>896</v>
      </c>
      <c r="F8" s="3" t="s">
        <v>95</v>
      </c>
      <c r="G8" s="3" t="s">
        <v>895</v>
      </c>
    </row>
    <row r="9" spans="1:7" ht="45" customHeight="1" x14ac:dyDescent="0.2">
      <c r="A9" s="3" t="s">
        <v>142</v>
      </c>
      <c r="B9" s="3" t="s">
        <v>1442</v>
      </c>
      <c r="C9" s="3" t="s">
        <v>895</v>
      </c>
      <c r="D9" s="3" t="s">
        <v>896</v>
      </c>
      <c r="E9" s="3" t="s">
        <v>896</v>
      </c>
      <c r="F9" s="3" t="s">
        <v>95</v>
      </c>
      <c r="G9" s="3" t="s">
        <v>895</v>
      </c>
    </row>
    <row r="10" spans="1:7" ht="45" customHeight="1" x14ac:dyDescent="0.2">
      <c r="A10" s="3" t="s">
        <v>149</v>
      </c>
      <c r="B10" s="3" t="s">
        <v>1443</v>
      </c>
      <c r="C10" s="3" t="s">
        <v>895</v>
      </c>
      <c r="D10" s="3" t="s">
        <v>896</v>
      </c>
      <c r="E10" s="3" t="s">
        <v>896</v>
      </c>
      <c r="F10" s="3" t="s">
        <v>95</v>
      </c>
      <c r="G10" s="3" t="s">
        <v>895</v>
      </c>
    </row>
    <row r="11" spans="1:7" ht="45" customHeight="1" x14ac:dyDescent="0.2">
      <c r="A11" s="3" t="s">
        <v>157</v>
      </c>
      <c r="B11" s="3" t="s">
        <v>1444</v>
      </c>
      <c r="C11" s="3" t="s">
        <v>895</v>
      </c>
      <c r="D11" s="3" t="s">
        <v>896</v>
      </c>
      <c r="E11" s="3" t="s">
        <v>896</v>
      </c>
      <c r="F11" s="3" t="s">
        <v>95</v>
      </c>
      <c r="G11" s="3" t="s">
        <v>895</v>
      </c>
    </row>
    <row r="12" spans="1:7" ht="45" customHeight="1" x14ac:dyDescent="0.2">
      <c r="A12" s="3" t="s">
        <v>165</v>
      </c>
      <c r="B12" s="3" t="s">
        <v>1445</v>
      </c>
      <c r="C12" s="3" t="s">
        <v>895</v>
      </c>
      <c r="D12" s="3" t="s">
        <v>896</v>
      </c>
      <c r="E12" s="3" t="s">
        <v>896</v>
      </c>
      <c r="F12" s="3" t="s">
        <v>95</v>
      </c>
      <c r="G12" s="3" t="s">
        <v>895</v>
      </c>
    </row>
    <row r="13" spans="1:7" ht="45" customHeight="1" x14ac:dyDescent="0.2">
      <c r="A13" s="3" t="s">
        <v>171</v>
      </c>
      <c r="B13" s="3" t="s">
        <v>1446</v>
      </c>
      <c r="C13" s="3" t="s">
        <v>895</v>
      </c>
      <c r="D13" s="3" t="s">
        <v>896</v>
      </c>
      <c r="E13" s="3" t="s">
        <v>896</v>
      </c>
      <c r="F13" s="3" t="s">
        <v>95</v>
      </c>
      <c r="G13" s="3" t="s">
        <v>895</v>
      </c>
    </row>
    <row r="14" spans="1:7" ht="45" customHeight="1" x14ac:dyDescent="0.2">
      <c r="A14" s="3" t="s">
        <v>180</v>
      </c>
      <c r="B14" s="3" t="s">
        <v>1447</v>
      </c>
      <c r="C14" s="3" t="s">
        <v>895</v>
      </c>
      <c r="D14" s="3" t="s">
        <v>896</v>
      </c>
      <c r="E14" s="3" t="s">
        <v>896</v>
      </c>
      <c r="F14" s="3" t="s">
        <v>95</v>
      </c>
      <c r="G14" s="3" t="s">
        <v>895</v>
      </c>
    </row>
    <row r="15" spans="1:7" ht="45" customHeight="1" x14ac:dyDescent="0.2">
      <c r="A15" s="3" t="s">
        <v>187</v>
      </c>
      <c r="B15" s="3" t="s">
        <v>1448</v>
      </c>
      <c r="C15" s="3" t="s">
        <v>895</v>
      </c>
      <c r="D15" s="3" t="s">
        <v>896</v>
      </c>
      <c r="E15" s="3" t="s">
        <v>896</v>
      </c>
      <c r="F15" s="3" t="s">
        <v>95</v>
      </c>
      <c r="G15" s="3" t="s">
        <v>895</v>
      </c>
    </row>
    <row r="16" spans="1:7" ht="45" customHeight="1" x14ac:dyDescent="0.2">
      <c r="A16" s="3" t="s">
        <v>193</v>
      </c>
      <c r="B16" s="3" t="s">
        <v>1449</v>
      </c>
      <c r="C16" s="3" t="s">
        <v>895</v>
      </c>
      <c r="D16" s="3" t="s">
        <v>896</v>
      </c>
      <c r="E16" s="3" t="s">
        <v>896</v>
      </c>
      <c r="F16" s="3" t="s">
        <v>95</v>
      </c>
      <c r="G16" s="3" t="s">
        <v>895</v>
      </c>
    </row>
    <row r="17" spans="1:7" ht="45" customHeight="1" x14ac:dyDescent="0.2">
      <c r="A17" s="3" t="s">
        <v>200</v>
      </c>
      <c r="B17" s="3" t="s">
        <v>1450</v>
      </c>
      <c r="C17" s="3" t="s">
        <v>895</v>
      </c>
      <c r="D17" s="3" t="s">
        <v>896</v>
      </c>
      <c r="E17" s="3" t="s">
        <v>896</v>
      </c>
      <c r="F17" s="3" t="s">
        <v>95</v>
      </c>
      <c r="G17" s="3" t="s">
        <v>895</v>
      </c>
    </row>
    <row r="18" spans="1:7" ht="45" customHeight="1" x14ac:dyDescent="0.2">
      <c r="A18" s="3" t="s">
        <v>205</v>
      </c>
      <c r="B18" s="3" t="s">
        <v>1451</v>
      </c>
      <c r="C18" s="3" t="s">
        <v>895</v>
      </c>
      <c r="D18" s="3" t="s">
        <v>896</v>
      </c>
      <c r="E18" s="3" t="s">
        <v>896</v>
      </c>
      <c r="F18" s="3" t="s">
        <v>95</v>
      </c>
      <c r="G18" s="3" t="s">
        <v>895</v>
      </c>
    </row>
    <row r="19" spans="1:7" ht="45" customHeight="1" x14ac:dyDescent="0.2">
      <c r="A19" s="3" t="s">
        <v>209</v>
      </c>
      <c r="B19" s="3" t="s">
        <v>1452</v>
      </c>
      <c r="C19" s="3" t="s">
        <v>895</v>
      </c>
      <c r="D19" s="3" t="s">
        <v>896</v>
      </c>
      <c r="E19" s="3" t="s">
        <v>896</v>
      </c>
      <c r="F19" s="3" t="s">
        <v>95</v>
      </c>
      <c r="G19" s="3" t="s">
        <v>895</v>
      </c>
    </row>
    <row r="20" spans="1:7" ht="45" customHeight="1" x14ac:dyDescent="0.2">
      <c r="A20" s="3" t="s">
        <v>218</v>
      </c>
      <c r="B20" s="3" t="s">
        <v>1453</v>
      </c>
      <c r="C20" s="3" t="s">
        <v>895</v>
      </c>
      <c r="D20" s="3" t="s">
        <v>896</v>
      </c>
      <c r="E20" s="3" t="s">
        <v>896</v>
      </c>
      <c r="F20" s="3" t="s">
        <v>95</v>
      </c>
      <c r="G20" s="3" t="s">
        <v>895</v>
      </c>
    </row>
    <row r="21" spans="1:7" ht="45" customHeight="1" x14ac:dyDescent="0.2">
      <c r="A21" s="3" t="s">
        <v>226</v>
      </c>
      <c r="B21" s="3" t="s">
        <v>1454</v>
      </c>
      <c r="C21" s="3" t="s">
        <v>895</v>
      </c>
      <c r="D21" s="3" t="s">
        <v>896</v>
      </c>
      <c r="E21" s="3" t="s">
        <v>896</v>
      </c>
      <c r="F21" s="3" t="s">
        <v>95</v>
      </c>
      <c r="G21" s="3" t="s">
        <v>895</v>
      </c>
    </row>
    <row r="22" spans="1:7" ht="45" customHeight="1" x14ac:dyDescent="0.2">
      <c r="A22" s="3" t="s">
        <v>235</v>
      </c>
      <c r="B22" s="3" t="s">
        <v>1455</v>
      </c>
      <c r="C22" s="3" t="s">
        <v>895</v>
      </c>
      <c r="D22" s="3" t="s">
        <v>896</v>
      </c>
      <c r="E22" s="3" t="s">
        <v>896</v>
      </c>
      <c r="F22" s="3" t="s">
        <v>95</v>
      </c>
      <c r="G22" s="3" t="s">
        <v>895</v>
      </c>
    </row>
    <row r="23" spans="1:7" ht="45" customHeight="1" x14ac:dyDescent="0.2">
      <c r="A23" s="3" t="s">
        <v>244</v>
      </c>
      <c r="B23" s="3" t="s">
        <v>1456</v>
      </c>
      <c r="C23" s="3" t="s">
        <v>895</v>
      </c>
      <c r="D23" s="3" t="s">
        <v>896</v>
      </c>
      <c r="E23" s="3" t="s">
        <v>896</v>
      </c>
      <c r="F23" s="3" t="s">
        <v>95</v>
      </c>
      <c r="G23" s="3" t="s">
        <v>895</v>
      </c>
    </row>
    <row r="24" spans="1:7" ht="45" customHeight="1" x14ac:dyDescent="0.2">
      <c r="A24" s="3" t="s">
        <v>252</v>
      </c>
      <c r="B24" s="3" t="s">
        <v>1457</v>
      </c>
      <c r="C24" s="3" t="s">
        <v>895</v>
      </c>
      <c r="D24" s="3" t="s">
        <v>896</v>
      </c>
      <c r="E24" s="3" t="s">
        <v>896</v>
      </c>
      <c r="F24" s="3" t="s">
        <v>95</v>
      </c>
      <c r="G24" s="3" t="s">
        <v>895</v>
      </c>
    </row>
    <row r="25" spans="1:7" ht="45" customHeight="1" x14ac:dyDescent="0.2">
      <c r="A25" s="3" t="s">
        <v>258</v>
      </c>
      <c r="B25" s="3" t="s">
        <v>1458</v>
      </c>
      <c r="C25" s="3" t="s">
        <v>895</v>
      </c>
      <c r="D25" s="3" t="s">
        <v>896</v>
      </c>
      <c r="E25" s="3" t="s">
        <v>896</v>
      </c>
      <c r="F25" s="3" t="s">
        <v>95</v>
      </c>
      <c r="G25" s="3" t="s">
        <v>895</v>
      </c>
    </row>
    <row r="26" spans="1:7" ht="45" customHeight="1" x14ac:dyDescent="0.2">
      <c r="A26" s="3" t="s">
        <v>265</v>
      </c>
      <c r="B26" s="3" t="s">
        <v>1459</v>
      </c>
      <c r="C26" s="3" t="s">
        <v>895</v>
      </c>
      <c r="D26" s="3" t="s">
        <v>896</v>
      </c>
      <c r="E26" s="3" t="s">
        <v>896</v>
      </c>
      <c r="F26" s="3" t="s">
        <v>95</v>
      </c>
      <c r="G26" s="3" t="s">
        <v>895</v>
      </c>
    </row>
    <row r="27" spans="1:7" ht="45" customHeight="1" x14ac:dyDescent="0.2">
      <c r="A27" s="3" t="s">
        <v>273</v>
      </c>
      <c r="B27" s="3" t="s">
        <v>1460</v>
      </c>
      <c r="C27" s="3" t="s">
        <v>895</v>
      </c>
      <c r="D27" s="3" t="s">
        <v>896</v>
      </c>
      <c r="E27" s="3" t="s">
        <v>896</v>
      </c>
      <c r="F27" s="3" t="s">
        <v>95</v>
      </c>
      <c r="G27" s="3" t="s">
        <v>895</v>
      </c>
    </row>
    <row r="28" spans="1:7" ht="45" customHeight="1" x14ac:dyDescent="0.2">
      <c r="A28" s="3" t="s">
        <v>279</v>
      </c>
      <c r="B28" s="3" t="s">
        <v>1461</v>
      </c>
      <c r="C28" s="3" t="s">
        <v>895</v>
      </c>
      <c r="D28" s="3" t="s">
        <v>896</v>
      </c>
      <c r="E28" s="3" t="s">
        <v>896</v>
      </c>
      <c r="F28" s="3" t="s">
        <v>95</v>
      </c>
      <c r="G28" s="3" t="s">
        <v>895</v>
      </c>
    </row>
    <row r="29" spans="1:7" ht="45" customHeight="1" x14ac:dyDescent="0.2">
      <c r="A29" s="3" t="s">
        <v>287</v>
      </c>
      <c r="B29" s="3" t="s">
        <v>1462</v>
      </c>
      <c r="C29" s="3" t="s">
        <v>895</v>
      </c>
      <c r="D29" s="3" t="s">
        <v>896</v>
      </c>
      <c r="E29" s="3" t="s">
        <v>896</v>
      </c>
      <c r="F29" s="3" t="s">
        <v>95</v>
      </c>
      <c r="G29" s="3" t="s">
        <v>895</v>
      </c>
    </row>
    <row r="30" spans="1:7" ht="45" customHeight="1" x14ac:dyDescent="0.2">
      <c r="A30" s="3" t="s">
        <v>295</v>
      </c>
      <c r="B30" s="3" t="s">
        <v>1463</v>
      </c>
      <c r="C30" s="3" t="s">
        <v>895</v>
      </c>
      <c r="D30" s="3" t="s">
        <v>896</v>
      </c>
      <c r="E30" s="3" t="s">
        <v>896</v>
      </c>
      <c r="F30" s="3" t="s">
        <v>95</v>
      </c>
      <c r="G30" s="3" t="s">
        <v>895</v>
      </c>
    </row>
    <row r="31" spans="1:7" ht="45" customHeight="1" x14ac:dyDescent="0.2">
      <c r="A31" s="3" t="s">
        <v>301</v>
      </c>
      <c r="B31" s="3" t="s">
        <v>1464</v>
      </c>
      <c r="C31" s="3" t="s">
        <v>895</v>
      </c>
      <c r="D31" s="3" t="s">
        <v>896</v>
      </c>
      <c r="E31" s="3" t="s">
        <v>896</v>
      </c>
      <c r="F31" s="3" t="s">
        <v>95</v>
      </c>
      <c r="G31" s="3" t="s">
        <v>895</v>
      </c>
    </row>
    <row r="32" spans="1:7" ht="45" customHeight="1" x14ac:dyDescent="0.2">
      <c r="A32" s="3" t="s">
        <v>306</v>
      </c>
      <c r="B32" s="3" t="s">
        <v>1465</v>
      </c>
      <c r="C32" s="3" t="s">
        <v>895</v>
      </c>
      <c r="D32" s="3" t="s">
        <v>896</v>
      </c>
      <c r="E32" s="3" t="s">
        <v>896</v>
      </c>
      <c r="F32" s="3" t="s">
        <v>95</v>
      </c>
      <c r="G32" s="3" t="s">
        <v>895</v>
      </c>
    </row>
    <row r="33" spans="1:7" ht="45" customHeight="1" x14ac:dyDescent="0.2">
      <c r="A33" s="3" t="s">
        <v>315</v>
      </c>
      <c r="B33" s="3" t="s">
        <v>1466</v>
      </c>
      <c r="C33" s="3" t="s">
        <v>895</v>
      </c>
      <c r="D33" s="3" t="s">
        <v>896</v>
      </c>
      <c r="E33" s="3" t="s">
        <v>896</v>
      </c>
      <c r="F33" s="3" t="s">
        <v>95</v>
      </c>
      <c r="G33" s="3" t="s">
        <v>895</v>
      </c>
    </row>
    <row r="34" spans="1:7" ht="45" customHeight="1" x14ac:dyDescent="0.2">
      <c r="A34" s="3" t="s">
        <v>320</v>
      </c>
      <c r="B34" s="3" t="s">
        <v>1467</v>
      </c>
      <c r="C34" s="3" t="s">
        <v>895</v>
      </c>
      <c r="D34" s="3" t="s">
        <v>896</v>
      </c>
      <c r="E34" s="3" t="s">
        <v>896</v>
      </c>
      <c r="F34" s="3" t="s">
        <v>95</v>
      </c>
      <c r="G34" s="3" t="s">
        <v>895</v>
      </c>
    </row>
    <row r="35" spans="1:7" ht="45" customHeight="1" x14ac:dyDescent="0.2">
      <c r="A35" s="3" t="s">
        <v>327</v>
      </c>
      <c r="B35" s="3" t="s">
        <v>1468</v>
      </c>
      <c r="C35" s="3" t="s">
        <v>895</v>
      </c>
      <c r="D35" s="3" t="s">
        <v>896</v>
      </c>
      <c r="E35" s="3" t="s">
        <v>896</v>
      </c>
      <c r="F35" s="3" t="s">
        <v>95</v>
      </c>
      <c r="G35" s="3" t="s">
        <v>895</v>
      </c>
    </row>
    <row r="36" spans="1:7" ht="45" customHeight="1" x14ac:dyDescent="0.2">
      <c r="A36" s="3" t="s">
        <v>334</v>
      </c>
      <c r="B36" s="3" t="s">
        <v>1469</v>
      </c>
      <c r="C36" s="3" t="s">
        <v>895</v>
      </c>
      <c r="D36" s="3" t="s">
        <v>896</v>
      </c>
      <c r="E36" s="3" t="s">
        <v>896</v>
      </c>
      <c r="F36" s="3" t="s">
        <v>95</v>
      </c>
      <c r="G36" s="3" t="s">
        <v>895</v>
      </c>
    </row>
    <row r="37" spans="1:7" ht="45" customHeight="1" x14ac:dyDescent="0.2">
      <c r="A37" s="3" t="s">
        <v>339</v>
      </c>
      <c r="B37" s="3" t="s">
        <v>1470</v>
      </c>
      <c r="C37" s="3" t="s">
        <v>895</v>
      </c>
      <c r="D37" s="3" t="s">
        <v>896</v>
      </c>
      <c r="E37" s="3" t="s">
        <v>896</v>
      </c>
      <c r="F37" s="3" t="s">
        <v>95</v>
      </c>
      <c r="G37" s="3" t="s">
        <v>895</v>
      </c>
    </row>
    <row r="38" spans="1:7" ht="45" customHeight="1" x14ac:dyDescent="0.2">
      <c r="A38" s="3" t="s">
        <v>344</v>
      </c>
      <c r="B38" s="3" t="s">
        <v>1471</v>
      </c>
      <c r="C38" s="3" t="s">
        <v>895</v>
      </c>
      <c r="D38" s="3" t="s">
        <v>896</v>
      </c>
      <c r="E38" s="3" t="s">
        <v>896</v>
      </c>
      <c r="F38" s="3" t="s">
        <v>95</v>
      </c>
      <c r="G38" s="3" t="s">
        <v>895</v>
      </c>
    </row>
    <row r="39" spans="1:7" ht="45" customHeight="1" x14ac:dyDescent="0.2">
      <c r="A39" s="3" t="s">
        <v>353</v>
      </c>
      <c r="B39" s="3" t="s">
        <v>1472</v>
      </c>
      <c r="C39" s="3" t="s">
        <v>895</v>
      </c>
      <c r="D39" s="3" t="s">
        <v>896</v>
      </c>
      <c r="E39" s="3" t="s">
        <v>896</v>
      </c>
      <c r="F39" s="3" t="s">
        <v>95</v>
      </c>
      <c r="G39" s="3" t="s">
        <v>895</v>
      </c>
    </row>
    <row r="40" spans="1:7" ht="45" customHeight="1" x14ac:dyDescent="0.2">
      <c r="A40" s="3" t="s">
        <v>359</v>
      </c>
      <c r="B40" s="3" t="s">
        <v>1473</v>
      </c>
      <c r="C40" s="3" t="s">
        <v>895</v>
      </c>
      <c r="D40" s="3" t="s">
        <v>896</v>
      </c>
      <c r="E40" s="3" t="s">
        <v>896</v>
      </c>
      <c r="F40" s="3" t="s">
        <v>95</v>
      </c>
      <c r="G40" s="3" t="s">
        <v>895</v>
      </c>
    </row>
    <row r="41" spans="1:7" ht="45" customHeight="1" x14ac:dyDescent="0.2">
      <c r="A41" s="3" t="s">
        <v>366</v>
      </c>
      <c r="B41" s="3" t="s">
        <v>1474</v>
      </c>
      <c r="C41" s="3" t="s">
        <v>895</v>
      </c>
      <c r="D41" s="3" t="s">
        <v>896</v>
      </c>
      <c r="E41" s="3" t="s">
        <v>896</v>
      </c>
      <c r="F41" s="3" t="s">
        <v>95</v>
      </c>
      <c r="G41" s="3" t="s">
        <v>895</v>
      </c>
    </row>
    <row r="42" spans="1:7" ht="45" customHeight="1" x14ac:dyDescent="0.2">
      <c r="A42" s="3" t="s">
        <v>373</v>
      </c>
      <c r="B42" s="3" t="s">
        <v>1475</v>
      </c>
      <c r="C42" s="3" t="s">
        <v>895</v>
      </c>
      <c r="D42" s="3" t="s">
        <v>896</v>
      </c>
      <c r="E42" s="3" t="s">
        <v>896</v>
      </c>
      <c r="F42" s="3" t="s">
        <v>95</v>
      </c>
      <c r="G42" s="3" t="s">
        <v>895</v>
      </c>
    </row>
    <row r="43" spans="1:7" ht="45" customHeight="1" x14ac:dyDescent="0.2">
      <c r="A43" s="3" t="s">
        <v>381</v>
      </c>
      <c r="B43" s="3" t="s">
        <v>1476</v>
      </c>
      <c r="C43" s="3" t="s">
        <v>895</v>
      </c>
      <c r="D43" s="3" t="s">
        <v>896</v>
      </c>
      <c r="E43" s="3" t="s">
        <v>896</v>
      </c>
      <c r="F43" s="3" t="s">
        <v>95</v>
      </c>
      <c r="G43" s="3" t="s">
        <v>895</v>
      </c>
    </row>
    <row r="44" spans="1:7" ht="45" customHeight="1" x14ac:dyDescent="0.2">
      <c r="A44" s="3" t="s">
        <v>388</v>
      </c>
      <c r="B44" s="3" t="s">
        <v>1477</v>
      </c>
      <c r="C44" s="3" t="s">
        <v>895</v>
      </c>
      <c r="D44" s="3" t="s">
        <v>896</v>
      </c>
      <c r="E44" s="3" t="s">
        <v>896</v>
      </c>
      <c r="F44" s="3" t="s">
        <v>95</v>
      </c>
      <c r="G44" s="3" t="s">
        <v>895</v>
      </c>
    </row>
    <row r="45" spans="1:7" ht="45" customHeight="1" x14ac:dyDescent="0.2">
      <c r="A45" s="3" t="s">
        <v>394</v>
      </c>
      <c r="B45" s="3" t="s">
        <v>1478</v>
      </c>
      <c r="C45" s="3" t="s">
        <v>895</v>
      </c>
      <c r="D45" s="3" t="s">
        <v>896</v>
      </c>
      <c r="E45" s="3" t="s">
        <v>896</v>
      </c>
      <c r="F45" s="3" t="s">
        <v>95</v>
      </c>
      <c r="G45" s="3" t="s">
        <v>895</v>
      </c>
    </row>
    <row r="46" spans="1:7" ht="45" customHeight="1" x14ac:dyDescent="0.2">
      <c r="A46" s="3" t="s">
        <v>400</v>
      </c>
      <c r="B46" s="3" t="s">
        <v>1479</v>
      </c>
      <c r="C46" s="3" t="s">
        <v>895</v>
      </c>
      <c r="D46" s="3" t="s">
        <v>896</v>
      </c>
      <c r="E46" s="3" t="s">
        <v>896</v>
      </c>
      <c r="F46" s="3" t="s">
        <v>95</v>
      </c>
      <c r="G46" s="3" t="s">
        <v>895</v>
      </c>
    </row>
    <row r="47" spans="1:7" ht="45" customHeight="1" x14ac:dyDescent="0.2">
      <c r="A47" s="3" t="s">
        <v>406</v>
      </c>
      <c r="B47" s="3" t="s">
        <v>1480</v>
      </c>
      <c r="C47" s="3" t="s">
        <v>895</v>
      </c>
      <c r="D47" s="3" t="s">
        <v>896</v>
      </c>
      <c r="E47" s="3" t="s">
        <v>896</v>
      </c>
      <c r="F47" s="3" t="s">
        <v>95</v>
      </c>
      <c r="G47" s="3" t="s">
        <v>895</v>
      </c>
    </row>
    <row r="48" spans="1:7" ht="45" customHeight="1" x14ac:dyDescent="0.2">
      <c r="A48" s="3" t="s">
        <v>412</v>
      </c>
      <c r="B48" s="3" t="s">
        <v>1481</v>
      </c>
      <c r="C48" s="3" t="s">
        <v>895</v>
      </c>
      <c r="D48" s="3" t="s">
        <v>896</v>
      </c>
      <c r="E48" s="3" t="s">
        <v>896</v>
      </c>
      <c r="F48" s="3" t="s">
        <v>95</v>
      </c>
      <c r="G48" s="3" t="s">
        <v>895</v>
      </c>
    </row>
    <row r="49" spans="1:7" ht="45" customHeight="1" x14ac:dyDescent="0.2">
      <c r="A49" s="3" t="s">
        <v>418</v>
      </c>
      <c r="B49" s="3" t="s">
        <v>1482</v>
      </c>
      <c r="C49" s="3" t="s">
        <v>895</v>
      </c>
      <c r="D49" s="3" t="s">
        <v>896</v>
      </c>
      <c r="E49" s="3" t="s">
        <v>896</v>
      </c>
      <c r="F49" s="3" t="s">
        <v>95</v>
      </c>
      <c r="G49" s="3" t="s">
        <v>895</v>
      </c>
    </row>
    <row r="50" spans="1:7" ht="45" customHeight="1" x14ac:dyDescent="0.2">
      <c r="A50" s="3" t="s">
        <v>426</v>
      </c>
      <c r="B50" s="3" t="s">
        <v>1483</v>
      </c>
      <c r="C50" s="3" t="s">
        <v>895</v>
      </c>
      <c r="D50" s="3" t="s">
        <v>896</v>
      </c>
      <c r="E50" s="3" t="s">
        <v>896</v>
      </c>
      <c r="F50" s="3" t="s">
        <v>95</v>
      </c>
      <c r="G50" s="3" t="s">
        <v>895</v>
      </c>
    </row>
    <row r="51" spans="1:7" ht="45" customHeight="1" x14ac:dyDescent="0.2">
      <c r="A51" s="3" t="s">
        <v>431</v>
      </c>
      <c r="B51" s="3" t="s">
        <v>1484</v>
      </c>
      <c r="C51" s="3" t="s">
        <v>895</v>
      </c>
      <c r="D51" s="3" t="s">
        <v>896</v>
      </c>
      <c r="E51" s="3" t="s">
        <v>896</v>
      </c>
      <c r="F51" s="3" t="s">
        <v>95</v>
      </c>
      <c r="G51" s="3" t="s">
        <v>895</v>
      </c>
    </row>
    <row r="52" spans="1:7" ht="45" customHeight="1" x14ac:dyDescent="0.2">
      <c r="A52" s="3" t="s">
        <v>436</v>
      </c>
      <c r="B52" s="3" t="s">
        <v>1485</v>
      </c>
      <c r="C52" s="3" t="s">
        <v>895</v>
      </c>
      <c r="D52" s="3" t="s">
        <v>896</v>
      </c>
      <c r="E52" s="3" t="s">
        <v>896</v>
      </c>
      <c r="F52" s="3" t="s">
        <v>95</v>
      </c>
      <c r="G52" s="3" t="s">
        <v>895</v>
      </c>
    </row>
    <row r="53" spans="1:7" ht="45" customHeight="1" x14ac:dyDescent="0.2">
      <c r="A53" s="3" t="s">
        <v>444</v>
      </c>
      <c r="B53" s="3" t="s">
        <v>1486</v>
      </c>
      <c r="C53" s="3" t="s">
        <v>895</v>
      </c>
      <c r="D53" s="3" t="s">
        <v>896</v>
      </c>
      <c r="E53" s="3" t="s">
        <v>896</v>
      </c>
      <c r="F53" s="3" t="s">
        <v>95</v>
      </c>
      <c r="G53" s="3" t="s">
        <v>895</v>
      </c>
    </row>
    <row r="54" spans="1:7" ht="45" customHeight="1" x14ac:dyDescent="0.2">
      <c r="A54" s="3" t="s">
        <v>451</v>
      </c>
      <c r="B54" s="3" t="s">
        <v>1487</v>
      </c>
      <c r="C54" s="3" t="s">
        <v>895</v>
      </c>
      <c r="D54" s="3" t="s">
        <v>896</v>
      </c>
      <c r="E54" s="3" t="s">
        <v>896</v>
      </c>
      <c r="F54" s="3" t="s">
        <v>95</v>
      </c>
      <c r="G54" s="3" t="s">
        <v>895</v>
      </c>
    </row>
    <row r="55" spans="1:7" ht="45" customHeight="1" x14ac:dyDescent="0.2">
      <c r="A55" s="3" t="s">
        <v>459</v>
      </c>
      <c r="B55" s="3" t="s">
        <v>1488</v>
      </c>
      <c r="C55" s="3" t="s">
        <v>895</v>
      </c>
      <c r="D55" s="3" t="s">
        <v>896</v>
      </c>
      <c r="E55" s="3" t="s">
        <v>896</v>
      </c>
      <c r="F55" s="3" t="s">
        <v>95</v>
      </c>
      <c r="G55" s="3" t="s">
        <v>895</v>
      </c>
    </row>
    <row r="56" spans="1:7" ht="45" customHeight="1" x14ac:dyDescent="0.2">
      <c r="A56" s="3" t="s">
        <v>465</v>
      </c>
      <c r="B56" s="3" t="s">
        <v>1489</v>
      </c>
      <c r="C56" s="3" t="s">
        <v>895</v>
      </c>
      <c r="D56" s="3" t="s">
        <v>896</v>
      </c>
      <c r="E56" s="3" t="s">
        <v>896</v>
      </c>
      <c r="F56" s="3" t="s">
        <v>95</v>
      </c>
      <c r="G56" s="3" t="s">
        <v>895</v>
      </c>
    </row>
    <row r="57" spans="1:7" ht="45" customHeight="1" x14ac:dyDescent="0.2">
      <c r="A57" s="3" t="s">
        <v>470</v>
      </c>
      <c r="B57" s="3" t="s">
        <v>1490</v>
      </c>
      <c r="C57" s="3" t="s">
        <v>895</v>
      </c>
      <c r="D57" s="3" t="s">
        <v>896</v>
      </c>
      <c r="E57" s="3" t="s">
        <v>896</v>
      </c>
      <c r="F57" s="3" t="s">
        <v>95</v>
      </c>
      <c r="G57" s="3" t="s">
        <v>895</v>
      </c>
    </row>
    <row r="58" spans="1:7" ht="45" customHeight="1" x14ac:dyDescent="0.2">
      <c r="A58" s="3" t="s">
        <v>478</v>
      </c>
      <c r="B58" s="3" t="s">
        <v>1491</v>
      </c>
      <c r="C58" s="3" t="s">
        <v>895</v>
      </c>
      <c r="D58" s="3" t="s">
        <v>896</v>
      </c>
      <c r="E58" s="3" t="s">
        <v>896</v>
      </c>
      <c r="F58" s="3" t="s">
        <v>95</v>
      </c>
      <c r="G58" s="3" t="s">
        <v>895</v>
      </c>
    </row>
    <row r="59" spans="1:7" ht="45" customHeight="1" x14ac:dyDescent="0.2">
      <c r="A59" s="3" t="s">
        <v>484</v>
      </c>
      <c r="B59" s="3" t="s">
        <v>1492</v>
      </c>
      <c r="C59" s="3" t="s">
        <v>895</v>
      </c>
      <c r="D59" s="3" t="s">
        <v>896</v>
      </c>
      <c r="E59" s="3" t="s">
        <v>896</v>
      </c>
      <c r="F59" s="3" t="s">
        <v>95</v>
      </c>
      <c r="G59" s="3" t="s">
        <v>895</v>
      </c>
    </row>
    <row r="60" spans="1:7" ht="45" customHeight="1" x14ac:dyDescent="0.2">
      <c r="A60" s="3" t="s">
        <v>489</v>
      </c>
      <c r="B60" s="3" t="s">
        <v>1493</v>
      </c>
      <c r="C60" s="3" t="s">
        <v>895</v>
      </c>
      <c r="D60" s="3" t="s">
        <v>896</v>
      </c>
      <c r="E60" s="3" t="s">
        <v>896</v>
      </c>
      <c r="F60" s="3" t="s">
        <v>95</v>
      </c>
      <c r="G60" s="3" t="s">
        <v>895</v>
      </c>
    </row>
    <row r="61" spans="1:7" ht="45" customHeight="1" x14ac:dyDescent="0.2">
      <c r="A61" s="3" t="s">
        <v>496</v>
      </c>
      <c r="B61" s="3" t="s">
        <v>1494</v>
      </c>
      <c r="C61" s="3" t="s">
        <v>895</v>
      </c>
      <c r="D61" s="3" t="s">
        <v>896</v>
      </c>
      <c r="E61" s="3" t="s">
        <v>896</v>
      </c>
      <c r="F61" s="3" t="s">
        <v>95</v>
      </c>
      <c r="G61" s="3" t="s">
        <v>895</v>
      </c>
    </row>
    <row r="62" spans="1:7" ht="45" customHeight="1" x14ac:dyDescent="0.2">
      <c r="A62" s="3" t="s">
        <v>502</v>
      </c>
      <c r="B62" s="3" t="s">
        <v>1495</v>
      </c>
      <c r="C62" s="3" t="s">
        <v>895</v>
      </c>
      <c r="D62" s="3" t="s">
        <v>896</v>
      </c>
      <c r="E62" s="3" t="s">
        <v>896</v>
      </c>
      <c r="F62" s="3" t="s">
        <v>95</v>
      </c>
      <c r="G62" s="3" t="s">
        <v>895</v>
      </c>
    </row>
    <row r="63" spans="1:7" ht="45" customHeight="1" x14ac:dyDescent="0.2">
      <c r="A63" s="3" t="s">
        <v>509</v>
      </c>
      <c r="B63" s="3" t="s">
        <v>1496</v>
      </c>
      <c r="C63" s="3" t="s">
        <v>895</v>
      </c>
      <c r="D63" s="3" t="s">
        <v>896</v>
      </c>
      <c r="E63" s="3" t="s">
        <v>896</v>
      </c>
      <c r="F63" s="3" t="s">
        <v>95</v>
      </c>
      <c r="G63" s="3" t="s">
        <v>895</v>
      </c>
    </row>
    <row r="64" spans="1:7" ht="45" customHeight="1" x14ac:dyDescent="0.2">
      <c r="A64" s="3" t="s">
        <v>517</v>
      </c>
      <c r="B64" s="3" t="s">
        <v>1497</v>
      </c>
      <c r="C64" s="3" t="s">
        <v>895</v>
      </c>
      <c r="D64" s="3" t="s">
        <v>896</v>
      </c>
      <c r="E64" s="3" t="s">
        <v>896</v>
      </c>
      <c r="F64" s="3" t="s">
        <v>95</v>
      </c>
      <c r="G64" s="3" t="s">
        <v>895</v>
      </c>
    </row>
    <row r="65" spans="1:7" ht="45" customHeight="1" x14ac:dyDescent="0.2">
      <c r="A65" s="3" t="s">
        <v>523</v>
      </c>
      <c r="B65" s="3" t="s">
        <v>1498</v>
      </c>
      <c r="C65" s="3" t="s">
        <v>895</v>
      </c>
      <c r="D65" s="3" t="s">
        <v>896</v>
      </c>
      <c r="E65" s="3" t="s">
        <v>896</v>
      </c>
      <c r="F65" s="3" t="s">
        <v>95</v>
      </c>
      <c r="G65" s="3" t="s">
        <v>895</v>
      </c>
    </row>
    <row r="66" spans="1:7" ht="45" customHeight="1" x14ac:dyDescent="0.2">
      <c r="A66" s="3" t="s">
        <v>530</v>
      </c>
      <c r="B66" s="3" t="s">
        <v>1499</v>
      </c>
      <c r="C66" s="3" t="s">
        <v>895</v>
      </c>
      <c r="D66" s="3" t="s">
        <v>896</v>
      </c>
      <c r="E66" s="3" t="s">
        <v>896</v>
      </c>
      <c r="F66" s="3" t="s">
        <v>95</v>
      </c>
      <c r="G66" s="3" t="s">
        <v>895</v>
      </c>
    </row>
    <row r="67" spans="1:7" ht="45" customHeight="1" x14ac:dyDescent="0.2">
      <c r="A67" s="3" t="s">
        <v>534</v>
      </c>
      <c r="B67" s="3" t="s">
        <v>1500</v>
      </c>
      <c r="C67" s="3" t="s">
        <v>895</v>
      </c>
      <c r="D67" s="3" t="s">
        <v>896</v>
      </c>
      <c r="E67" s="3" t="s">
        <v>896</v>
      </c>
      <c r="F67" s="3" t="s">
        <v>95</v>
      </c>
      <c r="G67" s="3" t="s">
        <v>895</v>
      </c>
    </row>
    <row r="68" spans="1:7" ht="45" customHeight="1" x14ac:dyDescent="0.2">
      <c r="A68" s="3" t="s">
        <v>541</v>
      </c>
      <c r="B68" s="3" t="s">
        <v>1501</v>
      </c>
      <c r="C68" s="3" t="s">
        <v>895</v>
      </c>
      <c r="D68" s="3" t="s">
        <v>896</v>
      </c>
      <c r="E68" s="3" t="s">
        <v>896</v>
      </c>
      <c r="F68" s="3" t="s">
        <v>95</v>
      </c>
      <c r="G68" s="3" t="s">
        <v>895</v>
      </c>
    </row>
    <row r="69" spans="1:7" ht="45" customHeight="1" x14ac:dyDescent="0.2">
      <c r="A69" s="3" t="s">
        <v>549</v>
      </c>
      <c r="B69" s="3" t="s">
        <v>1502</v>
      </c>
      <c r="C69" s="3" t="s">
        <v>895</v>
      </c>
      <c r="D69" s="3" t="s">
        <v>896</v>
      </c>
      <c r="E69" s="3" t="s">
        <v>896</v>
      </c>
      <c r="F69" s="3" t="s">
        <v>95</v>
      </c>
      <c r="G69" s="3" t="s">
        <v>895</v>
      </c>
    </row>
    <row r="70" spans="1:7" ht="45" customHeight="1" x14ac:dyDescent="0.2">
      <c r="A70" s="3" t="s">
        <v>554</v>
      </c>
      <c r="B70" s="3" t="s">
        <v>1503</v>
      </c>
      <c r="C70" s="3" t="s">
        <v>895</v>
      </c>
      <c r="D70" s="3" t="s">
        <v>896</v>
      </c>
      <c r="E70" s="3" t="s">
        <v>896</v>
      </c>
      <c r="F70" s="3" t="s">
        <v>95</v>
      </c>
      <c r="G70" s="3" t="s">
        <v>895</v>
      </c>
    </row>
    <row r="71" spans="1:7" ht="45" customHeight="1" x14ac:dyDescent="0.2">
      <c r="A71" s="3" t="s">
        <v>558</v>
      </c>
      <c r="B71" s="3" t="s">
        <v>1504</v>
      </c>
      <c r="C71" s="3" t="s">
        <v>895</v>
      </c>
      <c r="D71" s="3" t="s">
        <v>896</v>
      </c>
      <c r="E71" s="3" t="s">
        <v>896</v>
      </c>
      <c r="F71" s="3" t="s">
        <v>95</v>
      </c>
      <c r="G71" s="3" t="s">
        <v>895</v>
      </c>
    </row>
    <row r="72" spans="1:7" ht="45" customHeight="1" x14ac:dyDescent="0.2">
      <c r="A72" s="3" t="s">
        <v>563</v>
      </c>
      <c r="B72" s="3" t="s">
        <v>1505</v>
      </c>
      <c r="C72" s="3" t="s">
        <v>895</v>
      </c>
      <c r="D72" s="3" t="s">
        <v>896</v>
      </c>
      <c r="E72" s="3" t="s">
        <v>896</v>
      </c>
      <c r="F72" s="3" t="s">
        <v>95</v>
      </c>
      <c r="G72" s="3" t="s">
        <v>895</v>
      </c>
    </row>
    <row r="73" spans="1:7" ht="45" customHeight="1" x14ac:dyDescent="0.2">
      <c r="A73" s="3" t="s">
        <v>571</v>
      </c>
      <c r="B73" s="3" t="s">
        <v>1506</v>
      </c>
      <c r="C73" s="3" t="s">
        <v>895</v>
      </c>
      <c r="D73" s="3" t="s">
        <v>896</v>
      </c>
      <c r="E73" s="3" t="s">
        <v>896</v>
      </c>
      <c r="F73" s="3" t="s">
        <v>95</v>
      </c>
      <c r="G73" s="3" t="s">
        <v>895</v>
      </c>
    </row>
    <row r="74" spans="1:7" ht="45" customHeight="1" x14ac:dyDescent="0.2">
      <c r="A74" s="3" t="s">
        <v>576</v>
      </c>
      <c r="B74" s="3" t="s">
        <v>1507</v>
      </c>
      <c r="C74" s="3" t="s">
        <v>895</v>
      </c>
      <c r="D74" s="3" t="s">
        <v>896</v>
      </c>
      <c r="E74" s="3" t="s">
        <v>896</v>
      </c>
      <c r="F74" s="3" t="s">
        <v>95</v>
      </c>
      <c r="G74" s="3" t="s">
        <v>895</v>
      </c>
    </row>
    <row r="75" spans="1:7" ht="45" customHeight="1" x14ac:dyDescent="0.2">
      <c r="A75" s="3" t="s">
        <v>581</v>
      </c>
      <c r="B75" s="3" t="s">
        <v>1508</v>
      </c>
      <c r="C75" s="3" t="s">
        <v>895</v>
      </c>
      <c r="D75" s="3" t="s">
        <v>896</v>
      </c>
      <c r="E75" s="3" t="s">
        <v>896</v>
      </c>
      <c r="F75" s="3" t="s">
        <v>95</v>
      </c>
      <c r="G75" s="3" t="s">
        <v>895</v>
      </c>
    </row>
    <row r="76" spans="1:7" ht="45" customHeight="1" x14ac:dyDescent="0.2">
      <c r="A76" s="3" t="s">
        <v>585</v>
      </c>
      <c r="B76" s="3" t="s">
        <v>1509</v>
      </c>
      <c r="C76" s="3" t="s">
        <v>895</v>
      </c>
      <c r="D76" s="3" t="s">
        <v>896</v>
      </c>
      <c r="E76" s="3" t="s">
        <v>896</v>
      </c>
      <c r="F76" s="3" t="s">
        <v>95</v>
      </c>
      <c r="G76" s="3" t="s">
        <v>895</v>
      </c>
    </row>
    <row r="77" spans="1:7" ht="45" customHeight="1" x14ac:dyDescent="0.2">
      <c r="A77" s="3" t="s">
        <v>590</v>
      </c>
      <c r="B77" s="3" t="s">
        <v>1510</v>
      </c>
      <c r="C77" s="3" t="s">
        <v>895</v>
      </c>
      <c r="D77" s="3" t="s">
        <v>896</v>
      </c>
      <c r="E77" s="3" t="s">
        <v>896</v>
      </c>
      <c r="F77" s="3" t="s">
        <v>95</v>
      </c>
      <c r="G77" s="3" t="s">
        <v>895</v>
      </c>
    </row>
    <row r="78" spans="1:7" ht="45" customHeight="1" x14ac:dyDescent="0.2">
      <c r="A78" s="3" t="s">
        <v>594</v>
      </c>
      <c r="B78" s="3" t="s">
        <v>1511</v>
      </c>
      <c r="C78" s="3" t="s">
        <v>895</v>
      </c>
      <c r="D78" s="3" t="s">
        <v>896</v>
      </c>
      <c r="E78" s="3" t="s">
        <v>896</v>
      </c>
      <c r="F78" s="3" t="s">
        <v>95</v>
      </c>
      <c r="G78" s="3" t="s">
        <v>895</v>
      </c>
    </row>
    <row r="79" spans="1:7" ht="45" customHeight="1" x14ac:dyDescent="0.2">
      <c r="A79" s="3" t="s">
        <v>601</v>
      </c>
      <c r="B79" s="3" t="s">
        <v>1512</v>
      </c>
      <c r="C79" s="3" t="s">
        <v>895</v>
      </c>
      <c r="D79" s="3" t="s">
        <v>896</v>
      </c>
      <c r="E79" s="3" t="s">
        <v>896</v>
      </c>
      <c r="F79" s="3" t="s">
        <v>95</v>
      </c>
      <c r="G79" s="3" t="s">
        <v>895</v>
      </c>
    </row>
    <row r="80" spans="1:7" ht="45" customHeight="1" x14ac:dyDescent="0.2">
      <c r="A80" s="3" t="s">
        <v>606</v>
      </c>
      <c r="B80" s="3" t="s">
        <v>1513</v>
      </c>
      <c r="C80" s="3" t="s">
        <v>895</v>
      </c>
      <c r="D80" s="3" t="s">
        <v>896</v>
      </c>
      <c r="E80" s="3" t="s">
        <v>896</v>
      </c>
      <c r="F80" s="3" t="s">
        <v>95</v>
      </c>
      <c r="G80" s="3" t="s">
        <v>895</v>
      </c>
    </row>
    <row r="81" spans="1:7" ht="45" customHeight="1" x14ac:dyDescent="0.2">
      <c r="A81" s="3" t="s">
        <v>610</v>
      </c>
      <c r="B81" s="3" t="s">
        <v>1514</v>
      </c>
      <c r="C81" s="3" t="s">
        <v>895</v>
      </c>
      <c r="D81" s="3" t="s">
        <v>896</v>
      </c>
      <c r="E81" s="3" t="s">
        <v>896</v>
      </c>
      <c r="F81" s="3" t="s">
        <v>95</v>
      </c>
      <c r="G81" s="3" t="s">
        <v>895</v>
      </c>
    </row>
    <row r="82" spans="1:7" ht="45" customHeight="1" x14ac:dyDescent="0.2">
      <c r="A82" s="3" t="s">
        <v>618</v>
      </c>
      <c r="B82" s="3" t="s">
        <v>1515</v>
      </c>
      <c r="C82" s="3" t="s">
        <v>895</v>
      </c>
      <c r="D82" s="3" t="s">
        <v>896</v>
      </c>
      <c r="E82" s="3" t="s">
        <v>896</v>
      </c>
      <c r="F82" s="3" t="s">
        <v>95</v>
      </c>
      <c r="G82" s="3" t="s">
        <v>895</v>
      </c>
    </row>
    <row r="83" spans="1:7" ht="45" customHeight="1" x14ac:dyDescent="0.2">
      <c r="A83" s="3" t="s">
        <v>622</v>
      </c>
      <c r="B83" s="3" t="s">
        <v>1516</v>
      </c>
      <c r="C83" s="3" t="s">
        <v>895</v>
      </c>
      <c r="D83" s="3" t="s">
        <v>896</v>
      </c>
      <c r="E83" s="3" t="s">
        <v>896</v>
      </c>
      <c r="F83" s="3" t="s">
        <v>95</v>
      </c>
      <c r="G83" s="3" t="s">
        <v>895</v>
      </c>
    </row>
    <row r="84" spans="1:7" ht="45" customHeight="1" x14ac:dyDescent="0.2">
      <c r="A84" s="3" t="s">
        <v>626</v>
      </c>
      <c r="B84" s="3" t="s">
        <v>1517</v>
      </c>
      <c r="C84" s="3" t="s">
        <v>895</v>
      </c>
      <c r="D84" s="3" t="s">
        <v>896</v>
      </c>
      <c r="E84" s="3" t="s">
        <v>896</v>
      </c>
      <c r="F84" s="3" t="s">
        <v>95</v>
      </c>
      <c r="G84" s="3" t="s">
        <v>895</v>
      </c>
    </row>
    <row r="85" spans="1:7" ht="45" customHeight="1" x14ac:dyDescent="0.2">
      <c r="A85" s="3" t="s">
        <v>630</v>
      </c>
      <c r="B85" s="3" t="s">
        <v>1518</v>
      </c>
      <c r="C85" s="3" t="s">
        <v>895</v>
      </c>
      <c r="D85" s="3" t="s">
        <v>896</v>
      </c>
      <c r="E85" s="3" t="s">
        <v>896</v>
      </c>
      <c r="F85" s="3" t="s">
        <v>95</v>
      </c>
      <c r="G85" s="3" t="s">
        <v>895</v>
      </c>
    </row>
    <row r="86" spans="1:7" ht="45" customHeight="1" x14ac:dyDescent="0.2">
      <c r="A86" s="3" t="s">
        <v>636</v>
      </c>
      <c r="B86" s="3" t="s">
        <v>1519</v>
      </c>
      <c r="C86" s="3" t="s">
        <v>895</v>
      </c>
      <c r="D86" s="3" t="s">
        <v>896</v>
      </c>
      <c r="E86" s="3" t="s">
        <v>896</v>
      </c>
      <c r="F86" s="3" t="s">
        <v>95</v>
      </c>
      <c r="G86" s="3" t="s">
        <v>895</v>
      </c>
    </row>
    <row r="87" spans="1:7" ht="45" customHeight="1" x14ac:dyDescent="0.2">
      <c r="A87" s="3" t="s">
        <v>641</v>
      </c>
      <c r="B87" s="3" t="s">
        <v>1520</v>
      </c>
      <c r="C87" s="3" t="s">
        <v>895</v>
      </c>
      <c r="D87" s="3" t="s">
        <v>896</v>
      </c>
      <c r="E87" s="3" t="s">
        <v>896</v>
      </c>
      <c r="F87" s="3" t="s">
        <v>95</v>
      </c>
      <c r="G87" s="3" t="s">
        <v>895</v>
      </c>
    </row>
    <row r="88" spans="1:7" ht="45" customHeight="1" x14ac:dyDescent="0.2">
      <c r="A88" s="3" t="s">
        <v>646</v>
      </c>
      <c r="B88" s="3" t="s">
        <v>1521</v>
      </c>
      <c r="C88" s="3" t="s">
        <v>895</v>
      </c>
      <c r="D88" s="3" t="s">
        <v>896</v>
      </c>
      <c r="E88" s="3" t="s">
        <v>896</v>
      </c>
      <c r="F88" s="3" t="s">
        <v>95</v>
      </c>
      <c r="G88" s="3" t="s">
        <v>895</v>
      </c>
    </row>
    <row r="89" spans="1:7" ht="45" customHeight="1" x14ac:dyDescent="0.2">
      <c r="A89" s="3" t="s">
        <v>651</v>
      </c>
      <c r="B89" s="3" t="s">
        <v>1522</v>
      </c>
      <c r="C89" s="3" t="s">
        <v>895</v>
      </c>
      <c r="D89" s="3" t="s">
        <v>896</v>
      </c>
      <c r="E89" s="3" t="s">
        <v>896</v>
      </c>
      <c r="F89" s="3" t="s">
        <v>95</v>
      </c>
      <c r="G89" s="3" t="s">
        <v>895</v>
      </c>
    </row>
    <row r="90" spans="1:7" ht="45" customHeight="1" x14ac:dyDescent="0.2">
      <c r="A90" s="3" t="s">
        <v>657</v>
      </c>
      <c r="B90" s="3" t="s">
        <v>1523</v>
      </c>
      <c r="C90" s="3" t="s">
        <v>895</v>
      </c>
      <c r="D90" s="3" t="s">
        <v>896</v>
      </c>
      <c r="E90" s="3" t="s">
        <v>896</v>
      </c>
      <c r="F90" s="3" t="s">
        <v>95</v>
      </c>
      <c r="G90" s="3" t="s">
        <v>895</v>
      </c>
    </row>
    <row r="91" spans="1:7" ht="45" customHeight="1" x14ac:dyDescent="0.2">
      <c r="A91" s="3" t="s">
        <v>663</v>
      </c>
      <c r="B91" s="3" t="s">
        <v>1524</v>
      </c>
      <c r="C91" s="3" t="s">
        <v>895</v>
      </c>
      <c r="D91" s="3" t="s">
        <v>896</v>
      </c>
      <c r="E91" s="3" t="s">
        <v>896</v>
      </c>
      <c r="F91" s="3" t="s">
        <v>95</v>
      </c>
      <c r="G91" s="3" t="s">
        <v>895</v>
      </c>
    </row>
    <row r="92" spans="1:7" ht="45" customHeight="1" x14ac:dyDescent="0.2">
      <c r="A92" s="3" t="s">
        <v>666</v>
      </c>
      <c r="B92" s="3" t="s">
        <v>1525</v>
      </c>
      <c r="C92" s="3" t="s">
        <v>895</v>
      </c>
      <c r="D92" s="3" t="s">
        <v>896</v>
      </c>
      <c r="E92" s="3" t="s">
        <v>896</v>
      </c>
      <c r="F92" s="3" t="s">
        <v>95</v>
      </c>
      <c r="G92" s="3" t="s">
        <v>895</v>
      </c>
    </row>
    <row r="93" spans="1:7" ht="45" customHeight="1" x14ac:dyDescent="0.2">
      <c r="A93" s="3" t="s">
        <v>670</v>
      </c>
      <c r="B93" s="3" t="s">
        <v>1526</v>
      </c>
      <c r="C93" s="3" t="s">
        <v>895</v>
      </c>
      <c r="D93" s="3" t="s">
        <v>896</v>
      </c>
      <c r="E93" s="3" t="s">
        <v>896</v>
      </c>
      <c r="F93" s="3" t="s">
        <v>95</v>
      </c>
      <c r="G93" s="3" t="s">
        <v>895</v>
      </c>
    </row>
    <row r="94" spans="1:7" ht="45" customHeight="1" x14ac:dyDescent="0.2">
      <c r="A94" s="3" t="s">
        <v>674</v>
      </c>
      <c r="B94" s="3" t="s">
        <v>1527</v>
      </c>
      <c r="C94" s="3" t="s">
        <v>895</v>
      </c>
      <c r="D94" s="3" t="s">
        <v>896</v>
      </c>
      <c r="E94" s="3" t="s">
        <v>896</v>
      </c>
      <c r="F94" s="3" t="s">
        <v>95</v>
      </c>
      <c r="G94" s="3" t="s">
        <v>895</v>
      </c>
    </row>
    <row r="95" spans="1:7" ht="45" customHeight="1" x14ac:dyDescent="0.2">
      <c r="A95" s="3" t="s">
        <v>678</v>
      </c>
      <c r="B95" s="3" t="s">
        <v>1528</v>
      </c>
      <c r="C95" s="3" t="s">
        <v>895</v>
      </c>
      <c r="D95" s="3" t="s">
        <v>896</v>
      </c>
      <c r="E95" s="3" t="s">
        <v>896</v>
      </c>
      <c r="F95" s="3" t="s">
        <v>95</v>
      </c>
      <c r="G95" s="3" t="s">
        <v>895</v>
      </c>
    </row>
    <row r="96" spans="1:7" ht="45" customHeight="1" x14ac:dyDescent="0.2">
      <c r="A96" s="3" t="s">
        <v>685</v>
      </c>
      <c r="B96" s="3" t="s">
        <v>1529</v>
      </c>
      <c r="C96" s="3" t="s">
        <v>895</v>
      </c>
      <c r="D96" s="3" t="s">
        <v>896</v>
      </c>
      <c r="E96" s="3" t="s">
        <v>896</v>
      </c>
      <c r="F96" s="3" t="s">
        <v>95</v>
      </c>
      <c r="G96" s="3" t="s">
        <v>895</v>
      </c>
    </row>
    <row r="97" spans="1:7" ht="45" customHeight="1" x14ac:dyDescent="0.2">
      <c r="A97" s="3" t="s">
        <v>690</v>
      </c>
      <c r="B97" s="3" t="s">
        <v>1530</v>
      </c>
      <c r="C97" s="3" t="s">
        <v>895</v>
      </c>
      <c r="D97" s="3" t="s">
        <v>896</v>
      </c>
      <c r="E97" s="3" t="s">
        <v>896</v>
      </c>
      <c r="F97" s="3" t="s">
        <v>95</v>
      </c>
      <c r="G97" s="3" t="s">
        <v>895</v>
      </c>
    </row>
    <row r="98" spans="1:7" ht="45" customHeight="1" x14ac:dyDescent="0.2">
      <c r="A98" s="3" t="s">
        <v>695</v>
      </c>
      <c r="B98" s="3" t="s">
        <v>1531</v>
      </c>
      <c r="C98" s="3" t="s">
        <v>895</v>
      </c>
      <c r="D98" s="3" t="s">
        <v>896</v>
      </c>
      <c r="E98" s="3" t="s">
        <v>896</v>
      </c>
      <c r="F98" s="3" t="s">
        <v>95</v>
      </c>
      <c r="G98" s="3" t="s">
        <v>895</v>
      </c>
    </row>
    <row r="99" spans="1:7" ht="45" customHeight="1" x14ac:dyDescent="0.2">
      <c r="A99" s="3" t="s">
        <v>701</v>
      </c>
      <c r="B99" s="3" t="s">
        <v>1532</v>
      </c>
      <c r="C99" s="3" t="s">
        <v>895</v>
      </c>
      <c r="D99" s="3" t="s">
        <v>896</v>
      </c>
      <c r="E99" s="3" t="s">
        <v>896</v>
      </c>
      <c r="F99" s="3" t="s">
        <v>95</v>
      </c>
      <c r="G99" s="3" t="s">
        <v>895</v>
      </c>
    </row>
    <row r="100" spans="1:7" ht="45" customHeight="1" x14ac:dyDescent="0.2">
      <c r="A100" s="3" t="s">
        <v>708</v>
      </c>
      <c r="B100" s="3" t="s">
        <v>1533</v>
      </c>
      <c r="C100" s="3" t="s">
        <v>895</v>
      </c>
      <c r="D100" s="3" t="s">
        <v>896</v>
      </c>
      <c r="E100" s="3" t="s">
        <v>896</v>
      </c>
      <c r="F100" s="3" t="s">
        <v>95</v>
      </c>
      <c r="G100" s="3" t="s">
        <v>895</v>
      </c>
    </row>
    <row r="101" spans="1:7" ht="45" customHeight="1" x14ac:dyDescent="0.2">
      <c r="A101" s="3" t="s">
        <v>716</v>
      </c>
      <c r="B101" s="3" t="s">
        <v>1534</v>
      </c>
      <c r="C101" s="3" t="s">
        <v>895</v>
      </c>
      <c r="D101" s="3" t="s">
        <v>896</v>
      </c>
      <c r="E101" s="3" t="s">
        <v>896</v>
      </c>
      <c r="F101" s="3" t="s">
        <v>95</v>
      </c>
      <c r="G101" s="3" t="s">
        <v>895</v>
      </c>
    </row>
    <row r="102" spans="1:7" ht="45" customHeight="1" x14ac:dyDescent="0.2">
      <c r="A102" s="3" t="s">
        <v>723</v>
      </c>
      <c r="B102" s="3" t="s">
        <v>1535</v>
      </c>
      <c r="C102" s="3" t="s">
        <v>895</v>
      </c>
      <c r="D102" s="3" t="s">
        <v>896</v>
      </c>
      <c r="E102" s="3" t="s">
        <v>896</v>
      </c>
      <c r="F102" s="3" t="s">
        <v>95</v>
      </c>
      <c r="G102" s="3" t="s">
        <v>895</v>
      </c>
    </row>
    <row r="103" spans="1:7" ht="45" customHeight="1" x14ac:dyDescent="0.2">
      <c r="A103" s="3" t="s">
        <v>730</v>
      </c>
      <c r="B103" s="3" t="s">
        <v>1536</v>
      </c>
      <c r="C103" s="3" t="s">
        <v>895</v>
      </c>
      <c r="D103" s="3" t="s">
        <v>896</v>
      </c>
      <c r="E103" s="3" t="s">
        <v>896</v>
      </c>
      <c r="F103" s="3" t="s">
        <v>95</v>
      </c>
      <c r="G103" s="3" t="s">
        <v>895</v>
      </c>
    </row>
    <row r="104" spans="1:7" ht="45" customHeight="1" x14ac:dyDescent="0.2">
      <c r="A104" s="3" t="s">
        <v>735</v>
      </c>
      <c r="B104" s="3" t="s">
        <v>1537</v>
      </c>
      <c r="C104" s="3" t="s">
        <v>895</v>
      </c>
      <c r="D104" s="3" t="s">
        <v>896</v>
      </c>
      <c r="E104" s="3" t="s">
        <v>896</v>
      </c>
      <c r="F104" s="3" t="s">
        <v>95</v>
      </c>
      <c r="G104" s="3" t="s">
        <v>895</v>
      </c>
    </row>
    <row r="105" spans="1:7" ht="45" customHeight="1" x14ac:dyDescent="0.2">
      <c r="A105" s="3" t="s">
        <v>740</v>
      </c>
      <c r="B105" s="3" t="s">
        <v>1538</v>
      </c>
      <c r="C105" s="3" t="s">
        <v>895</v>
      </c>
      <c r="D105" s="3" t="s">
        <v>896</v>
      </c>
      <c r="E105" s="3" t="s">
        <v>896</v>
      </c>
      <c r="F105" s="3" t="s">
        <v>95</v>
      </c>
      <c r="G105" s="3" t="s">
        <v>895</v>
      </c>
    </row>
    <row r="106" spans="1:7" ht="45" customHeight="1" x14ac:dyDescent="0.2">
      <c r="A106" s="3" t="s">
        <v>746</v>
      </c>
      <c r="B106" s="3" t="s">
        <v>1539</v>
      </c>
      <c r="C106" s="3" t="s">
        <v>895</v>
      </c>
      <c r="D106" s="3" t="s">
        <v>896</v>
      </c>
      <c r="E106" s="3" t="s">
        <v>896</v>
      </c>
      <c r="F106" s="3" t="s">
        <v>95</v>
      </c>
      <c r="G106" s="3" t="s">
        <v>895</v>
      </c>
    </row>
    <row r="107" spans="1:7" ht="45" customHeight="1" x14ac:dyDescent="0.2">
      <c r="A107" s="3" t="s">
        <v>751</v>
      </c>
      <c r="B107" s="3" t="s">
        <v>1540</v>
      </c>
      <c r="C107" s="3" t="s">
        <v>895</v>
      </c>
      <c r="D107" s="3" t="s">
        <v>896</v>
      </c>
      <c r="E107" s="3" t="s">
        <v>896</v>
      </c>
      <c r="F107" s="3" t="s">
        <v>95</v>
      </c>
      <c r="G107" s="3" t="s">
        <v>895</v>
      </c>
    </row>
    <row r="108" spans="1:7" ht="45" customHeight="1" x14ac:dyDescent="0.2">
      <c r="A108" s="3" t="s">
        <v>757</v>
      </c>
      <c r="B108" s="3" t="s">
        <v>1541</v>
      </c>
      <c r="C108" s="3" t="s">
        <v>895</v>
      </c>
      <c r="D108" s="3" t="s">
        <v>896</v>
      </c>
      <c r="E108" s="3" t="s">
        <v>896</v>
      </c>
      <c r="F108" s="3" t="s">
        <v>95</v>
      </c>
      <c r="G108" s="3" t="s">
        <v>895</v>
      </c>
    </row>
    <row r="109" spans="1:7" ht="45" customHeight="1" x14ac:dyDescent="0.2">
      <c r="A109" s="3" t="s">
        <v>762</v>
      </c>
      <c r="B109" s="3" t="s">
        <v>1542</v>
      </c>
      <c r="C109" s="3" t="s">
        <v>895</v>
      </c>
      <c r="D109" s="3" t="s">
        <v>896</v>
      </c>
      <c r="E109" s="3" t="s">
        <v>896</v>
      </c>
      <c r="F109" s="3" t="s">
        <v>95</v>
      </c>
      <c r="G109" s="3" t="s">
        <v>895</v>
      </c>
    </row>
    <row r="110" spans="1:7" ht="45" customHeight="1" x14ac:dyDescent="0.2">
      <c r="A110" s="3" t="s">
        <v>769</v>
      </c>
      <c r="B110" s="3" t="s">
        <v>1543</v>
      </c>
      <c r="C110" s="3" t="s">
        <v>895</v>
      </c>
      <c r="D110" s="3" t="s">
        <v>896</v>
      </c>
      <c r="E110" s="3" t="s">
        <v>896</v>
      </c>
      <c r="F110" s="3" t="s">
        <v>95</v>
      </c>
      <c r="G110" s="3" t="s">
        <v>895</v>
      </c>
    </row>
    <row r="111" spans="1:7" ht="45" customHeight="1" x14ac:dyDescent="0.2">
      <c r="A111" s="3" t="s">
        <v>772</v>
      </c>
      <c r="B111" s="3" t="s">
        <v>1544</v>
      </c>
      <c r="C111" s="3" t="s">
        <v>895</v>
      </c>
      <c r="D111" s="3" t="s">
        <v>896</v>
      </c>
      <c r="E111" s="3" t="s">
        <v>896</v>
      </c>
      <c r="F111" s="3" t="s">
        <v>95</v>
      </c>
      <c r="G111" s="3" t="s">
        <v>895</v>
      </c>
    </row>
    <row r="112" spans="1:7" ht="45" customHeight="1" x14ac:dyDescent="0.2">
      <c r="A112" s="3" t="s">
        <v>777</v>
      </c>
      <c r="B112" s="3" t="s">
        <v>1545</v>
      </c>
      <c r="C112" s="3" t="s">
        <v>895</v>
      </c>
      <c r="D112" s="3" t="s">
        <v>896</v>
      </c>
      <c r="E112" s="3" t="s">
        <v>896</v>
      </c>
      <c r="F112" s="3" t="s">
        <v>95</v>
      </c>
      <c r="G112" s="3" t="s">
        <v>895</v>
      </c>
    </row>
    <row r="113" spans="1:7" ht="45" customHeight="1" x14ac:dyDescent="0.2">
      <c r="A113" s="3" t="s">
        <v>781</v>
      </c>
      <c r="B113" s="3" t="s">
        <v>1546</v>
      </c>
      <c r="C113" s="3" t="s">
        <v>895</v>
      </c>
      <c r="D113" s="3" t="s">
        <v>896</v>
      </c>
      <c r="E113" s="3" t="s">
        <v>896</v>
      </c>
      <c r="F113" s="3" t="s">
        <v>95</v>
      </c>
      <c r="G113" s="3" t="s">
        <v>895</v>
      </c>
    </row>
    <row r="114" spans="1:7" ht="45" customHeight="1" x14ac:dyDescent="0.2">
      <c r="A114" s="3" t="s">
        <v>786</v>
      </c>
      <c r="B114" s="3" t="s">
        <v>1547</v>
      </c>
      <c r="C114" s="3" t="s">
        <v>895</v>
      </c>
      <c r="D114" s="3" t="s">
        <v>896</v>
      </c>
      <c r="E114" s="3" t="s">
        <v>896</v>
      </c>
      <c r="F114" s="3" t="s">
        <v>95</v>
      </c>
      <c r="G114" s="3" t="s">
        <v>895</v>
      </c>
    </row>
    <row r="115" spans="1:7" ht="45" customHeight="1" x14ac:dyDescent="0.2">
      <c r="A115" s="3" t="s">
        <v>791</v>
      </c>
      <c r="B115" s="3" t="s">
        <v>1548</v>
      </c>
      <c r="C115" s="3" t="s">
        <v>895</v>
      </c>
      <c r="D115" s="3" t="s">
        <v>896</v>
      </c>
      <c r="E115" s="3" t="s">
        <v>896</v>
      </c>
      <c r="F115" s="3" t="s">
        <v>95</v>
      </c>
      <c r="G115" s="3" t="s">
        <v>895</v>
      </c>
    </row>
    <row r="116" spans="1:7" ht="45" customHeight="1" x14ac:dyDescent="0.2">
      <c r="A116" s="3" t="s">
        <v>796</v>
      </c>
      <c r="B116" s="3" t="s">
        <v>1549</v>
      </c>
      <c r="C116" s="3" t="s">
        <v>895</v>
      </c>
      <c r="D116" s="3" t="s">
        <v>896</v>
      </c>
      <c r="E116" s="3" t="s">
        <v>896</v>
      </c>
      <c r="F116" s="3" t="s">
        <v>95</v>
      </c>
      <c r="G116" s="3" t="s">
        <v>895</v>
      </c>
    </row>
    <row r="117" spans="1:7" ht="45" customHeight="1" x14ac:dyDescent="0.2">
      <c r="A117" s="3" t="s">
        <v>803</v>
      </c>
      <c r="B117" s="3" t="s">
        <v>1550</v>
      </c>
      <c r="C117" s="3" t="s">
        <v>895</v>
      </c>
      <c r="D117" s="3" t="s">
        <v>896</v>
      </c>
      <c r="E117" s="3" t="s">
        <v>896</v>
      </c>
      <c r="F117" s="3" t="s">
        <v>95</v>
      </c>
      <c r="G117" s="3" t="s">
        <v>895</v>
      </c>
    </row>
    <row r="118" spans="1:7" ht="45" customHeight="1" x14ac:dyDescent="0.2">
      <c r="A118" s="3" t="s">
        <v>808</v>
      </c>
      <c r="B118" s="3" t="s">
        <v>1551</v>
      </c>
      <c r="C118" s="3" t="s">
        <v>895</v>
      </c>
      <c r="D118" s="3" t="s">
        <v>896</v>
      </c>
      <c r="E118" s="3" t="s">
        <v>896</v>
      </c>
      <c r="F118" s="3" t="s">
        <v>95</v>
      </c>
      <c r="G118" s="3" t="s">
        <v>895</v>
      </c>
    </row>
    <row r="119" spans="1:7" ht="45" customHeight="1" x14ac:dyDescent="0.2">
      <c r="A119" s="3" t="s">
        <v>815</v>
      </c>
      <c r="B119" s="3" t="s">
        <v>1552</v>
      </c>
      <c r="C119" s="3" t="s">
        <v>895</v>
      </c>
      <c r="D119" s="3" t="s">
        <v>896</v>
      </c>
      <c r="E119" s="3" t="s">
        <v>896</v>
      </c>
      <c r="F119" s="3" t="s">
        <v>95</v>
      </c>
      <c r="G119" s="3" t="s">
        <v>895</v>
      </c>
    </row>
    <row r="120" spans="1:7" ht="45" customHeight="1" x14ac:dyDescent="0.2">
      <c r="A120" s="3" t="s">
        <v>820</v>
      </c>
      <c r="B120" s="3" t="s">
        <v>1553</v>
      </c>
      <c r="C120" s="3" t="s">
        <v>895</v>
      </c>
      <c r="D120" s="3" t="s">
        <v>896</v>
      </c>
      <c r="E120" s="3" t="s">
        <v>896</v>
      </c>
      <c r="F120" s="3" t="s">
        <v>95</v>
      </c>
      <c r="G120" s="3" t="s">
        <v>895</v>
      </c>
    </row>
    <row r="121" spans="1:7" ht="45" customHeight="1" x14ac:dyDescent="0.2">
      <c r="A121" s="3" t="s">
        <v>825</v>
      </c>
      <c r="B121" s="3" t="s">
        <v>1554</v>
      </c>
      <c r="C121" s="3" t="s">
        <v>895</v>
      </c>
      <c r="D121" s="3" t="s">
        <v>896</v>
      </c>
      <c r="E121" s="3" t="s">
        <v>896</v>
      </c>
      <c r="F121" s="3" t="s">
        <v>95</v>
      </c>
      <c r="G121" s="3" t="s">
        <v>895</v>
      </c>
    </row>
    <row r="122" spans="1:7" ht="45" customHeight="1" x14ac:dyDescent="0.2">
      <c r="A122" s="3" t="s">
        <v>831</v>
      </c>
      <c r="B122" s="3" t="s">
        <v>1555</v>
      </c>
      <c r="C122" s="3" t="s">
        <v>895</v>
      </c>
      <c r="D122" s="3" t="s">
        <v>896</v>
      </c>
      <c r="E122" s="3" t="s">
        <v>896</v>
      </c>
      <c r="F122" s="3" t="s">
        <v>95</v>
      </c>
      <c r="G122" s="3" t="s">
        <v>895</v>
      </c>
    </row>
    <row r="123" spans="1:7" ht="45" customHeight="1" x14ac:dyDescent="0.2">
      <c r="A123" s="3" t="s">
        <v>836</v>
      </c>
      <c r="B123" s="3" t="s">
        <v>1556</v>
      </c>
      <c r="C123" s="3" t="s">
        <v>895</v>
      </c>
      <c r="D123" s="3" t="s">
        <v>896</v>
      </c>
      <c r="E123" s="3" t="s">
        <v>896</v>
      </c>
      <c r="F123" s="3" t="s">
        <v>95</v>
      </c>
      <c r="G123" s="3" t="s">
        <v>895</v>
      </c>
    </row>
    <row r="124" spans="1:7" ht="45" customHeight="1" x14ac:dyDescent="0.2">
      <c r="A124" s="3" t="s">
        <v>842</v>
      </c>
      <c r="B124" s="3" t="s">
        <v>1557</v>
      </c>
      <c r="C124" s="3" t="s">
        <v>895</v>
      </c>
      <c r="D124" s="3" t="s">
        <v>896</v>
      </c>
      <c r="E124" s="3" t="s">
        <v>896</v>
      </c>
      <c r="F124" s="3" t="s">
        <v>95</v>
      </c>
      <c r="G124" s="3" t="s">
        <v>895</v>
      </c>
    </row>
    <row r="125" spans="1:7" ht="45" customHeight="1" x14ac:dyDescent="0.2">
      <c r="A125" s="3" t="s">
        <v>848</v>
      </c>
      <c r="B125" s="3" t="s">
        <v>1558</v>
      </c>
      <c r="C125" s="3" t="s">
        <v>895</v>
      </c>
      <c r="D125" s="3" t="s">
        <v>896</v>
      </c>
      <c r="E125" s="3" t="s">
        <v>896</v>
      </c>
      <c r="F125" s="3" t="s">
        <v>95</v>
      </c>
      <c r="G125" s="3" t="s">
        <v>895</v>
      </c>
    </row>
    <row r="126" spans="1:7" ht="45" customHeight="1" x14ac:dyDescent="0.2">
      <c r="A126" s="3" t="s">
        <v>855</v>
      </c>
      <c r="B126" s="3" t="s">
        <v>1559</v>
      </c>
      <c r="C126" s="3" t="s">
        <v>895</v>
      </c>
      <c r="D126" s="3" t="s">
        <v>896</v>
      </c>
      <c r="E126" s="3" t="s">
        <v>896</v>
      </c>
      <c r="F126" s="3" t="s">
        <v>95</v>
      </c>
      <c r="G126" s="3" t="s">
        <v>895</v>
      </c>
    </row>
    <row r="127" spans="1:7" ht="45" customHeight="1" x14ac:dyDescent="0.2">
      <c r="A127" s="3" t="s">
        <v>860</v>
      </c>
      <c r="B127" s="3" t="s">
        <v>1560</v>
      </c>
      <c r="C127" s="3" t="s">
        <v>895</v>
      </c>
      <c r="D127" s="3" t="s">
        <v>896</v>
      </c>
      <c r="E127" s="3" t="s">
        <v>896</v>
      </c>
      <c r="F127" s="3" t="s">
        <v>95</v>
      </c>
      <c r="G127" s="3" t="s">
        <v>895</v>
      </c>
    </row>
    <row r="128" spans="1:7" ht="45" customHeight="1" x14ac:dyDescent="0.2">
      <c r="A128" s="3" t="s">
        <v>865</v>
      </c>
      <c r="B128" s="3" t="s">
        <v>1561</v>
      </c>
      <c r="C128" s="3" t="s">
        <v>895</v>
      </c>
      <c r="D128" s="3" t="s">
        <v>896</v>
      </c>
      <c r="E128" s="3" t="s">
        <v>896</v>
      </c>
      <c r="F128" s="3" t="s">
        <v>95</v>
      </c>
      <c r="G128" s="3" t="s">
        <v>895</v>
      </c>
    </row>
    <row r="129" spans="1:7" ht="45" customHeight="1" x14ac:dyDescent="0.2">
      <c r="A129" s="3" t="s">
        <v>870</v>
      </c>
      <c r="B129" s="3" t="s">
        <v>1562</v>
      </c>
      <c r="C129" s="3" t="s">
        <v>895</v>
      </c>
      <c r="D129" s="3" t="s">
        <v>896</v>
      </c>
      <c r="E129" s="3" t="s">
        <v>896</v>
      </c>
      <c r="F129" s="3" t="s">
        <v>95</v>
      </c>
      <c r="G129" s="3" t="s">
        <v>895</v>
      </c>
    </row>
    <row r="130" spans="1:7" ht="45" customHeight="1" x14ac:dyDescent="0.2">
      <c r="A130" s="3" t="s">
        <v>871</v>
      </c>
      <c r="B130" s="3" t="s">
        <v>1563</v>
      </c>
      <c r="C130" s="3" t="s">
        <v>895</v>
      </c>
      <c r="D130" s="3" t="s">
        <v>896</v>
      </c>
      <c r="E130" s="3" t="s">
        <v>896</v>
      </c>
      <c r="F130" s="3" t="s">
        <v>95</v>
      </c>
      <c r="G130" s="3" t="s">
        <v>895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0"/>
  <sheetViews>
    <sheetView topLeftCell="A125" workbookViewId="0">
      <selection activeCell="F128" sqref="F128"/>
    </sheetView>
  </sheetViews>
  <sheetFormatPr baseColWidth="10" defaultColWidth="8.83203125" defaultRowHeight="15" x14ac:dyDescent="0.2"/>
  <cols>
    <col min="1" max="1" width="9.5" bestFit="1" customWidth="1"/>
    <col min="2" max="2" width="36.83203125" bestFit="1" customWidth="1"/>
    <col min="3" max="3" width="30.33203125" bestFit="1" customWidth="1"/>
    <col min="4" max="4" width="28.5" bestFit="1" customWidth="1"/>
    <col min="5" max="5" width="27.5" bestFit="1" customWidth="1"/>
    <col min="6" max="6" width="32.83203125" bestFit="1" customWidth="1"/>
    <col min="7" max="7" width="28.6640625" bestFit="1" customWidth="1"/>
  </cols>
  <sheetData>
    <row r="1" spans="1:7" hidden="1" x14ac:dyDescent="0.2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">
      <c r="C2" t="s">
        <v>1564</v>
      </c>
      <c r="D2" t="s">
        <v>1565</v>
      </c>
      <c r="E2" t="s">
        <v>1566</v>
      </c>
      <c r="F2" t="s">
        <v>1567</v>
      </c>
      <c r="G2" t="s">
        <v>1568</v>
      </c>
    </row>
    <row r="3" spans="1:7" ht="16" x14ac:dyDescent="0.2">
      <c r="A3" s="1" t="s">
        <v>887</v>
      </c>
      <c r="B3" s="1"/>
      <c r="C3" s="1" t="s">
        <v>1569</v>
      </c>
      <c r="D3" s="1" t="s">
        <v>1570</v>
      </c>
      <c r="E3" s="1" t="s">
        <v>1571</v>
      </c>
      <c r="F3" s="1" t="s">
        <v>1572</v>
      </c>
      <c r="G3" s="1" t="s">
        <v>1573</v>
      </c>
    </row>
    <row r="4" spans="1:7" ht="45" customHeight="1" x14ac:dyDescent="0.2">
      <c r="A4" s="3" t="s">
        <v>97</v>
      </c>
      <c r="B4" s="3" t="s">
        <v>1574</v>
      </c>
      <c r="C4" s="3" t="s">
        <v>80</v>
      </c>
      <c r="D4" s="3" t="s">
        <v>80</v>
      </c>
      <c r="E4" s="3" t="s">
        <v>80</v>
      </c>
      <c r="F4" s="3" t="s">
        <v>95</v>
      </c>
      <c r="G4" s="3" t="s">
        <v>80</v>
      </c>
    </row>
    <row r="5" spans="1:7" ht="45" customHeight="1" x14ac:dyDescent="0.2">
      <c r="A5" s="3" t="s">
        <v>110</v>
      </c>
      <c r="B5" s="3" t="s">
        <v>1575</v>
      </c>
      <c r="C5" s="3" t="s">
        <v>80</v>
      </c>
      <c r="D5" s="3" t="s">
        <v>80</v>
      </c>
      <c r="E5" s="3" t="s">
        <v>80</v>
      </c>
      <c r="F5" s="3" t="s">
        <v>95</v>
      </c>
      <c r="G5" s="3" t="s">
        <v>80</v>
      </c>
    </row>
    <row r="6" spans="1:7" ht="45" customHeight="1" x14ac:dyDescent="0.2">
      <c r="A6" s="3" t="s">
        <v>119</v>
      </c>
      <c r="B6" s="3" t="s">
        <v>1576</v>
      </c>
      <c r="C6" s="3" t="s">
        <v>80</v>
      </c>
      <c r="D6" s="3" t="s">
        <v>80</v>
      </c>
      <c r="E6" s="3" t="s">
        <v>80</v>
      </c>
      <c r="F6" s="3" t="s">
        <v>95</v>
      </c>
      <c r="G6" s="3" t="s">
        <v>80</v>
      </c>
    </row>
    <row r="7" spans="1:7" ht="45" customHeight="1" x14ac:dyDescent="0.2">
      <c r="A7" s="3" t="s">
        <v>128</v>
      </c>
      <c r="B7" s="3" t="s">
        <v>1577</v>
      </c>
      <c r="C7" s="3" t="s">
        <v>80</v>
      </c>
      <c r="D7" s="3" t="s">
        <v>80</v>
      </c>
      <c r="E7" s="3" t="s">
        <v>80</v>
      </c>
      <c r="F7" s="3" t="s">
        <v>95</v>
      </c>
      <c r="G7" s="3" t="s">
        <v>80</v>
      </c>
    </row>
    <row r="8" spans="1:7" ht="45" customHeight="1" x14ac:dyDescent="0.2">
      <c r="A8" s="3" t="s">
        <v>135</v>
      </c>
      <c r="B8" s="3" t="s">
        <v>1578</v>
      </c>
      <c r="C8" s="3" t="s">
        <v>80</v>
      </c>
      <c r="D8" s="3" t="s">
        <v>80</v>
      </c>
      <c r="E8" s="3" t="s">
        <v>80</v>
      </c>
      <c r="F8" s="3" t="s">
        <v>95</v>
      </c>
      <c r="G8" s="3" t="s">
        <v>80</v>
      </c>
    </row>
    <row r="9" spans="1:7" ht="45" customHeight="1" x14ac:dyDescent="0.2">
      <c r="A9" s="3" t="s">
        <v>142</v>
      </c>
      <c r="B9" s="3" t="s">
        <v>1579</v>
      </c>
      <c r="C9" s="3" t="s">
        <v>80</v>
      </c>
      <c r="D9" s="3" t="s">
        <v>80</v>
      </c>
      <c r="E9" s="3" t="s">
        <v>80</v>
      </c>
      <c r="F9" s="3" t="s">
        <v>95</v>
      </c>
      <c r="G9" s="3" t="s">
        <v>80</v>
      </c>
    </row>
    <row r="10" spans="1:7" ht="45" customHeight="1" x14ac:dyDescent="0.2">
      <c r="A10" s="3" t="s">
        <v>149</v>
      </c>
      <c r="B10" s="3" t="s">
        <v>1580</v>
      </c>
      <c r="C10" s="3" t="s">
        <v>80</v>
      </c>
      <c r="D10" s="3" t="s">
        <v>80</v>
      </c>
      <c r="E10" s="3" t="s">
        <v>80</v>
      </c>
      <c r="F10" s="3" t="s">
        <v>95</v>
      </c>
      <c r="G10" s="3" t="s">
        <v>80</v>
      </c>
    </row>
    <row r="11" spans="1:7" ht="45" customHeight="1" x14ac:dyDescent="0.2">
      <c r="A11" s="3" t="s">
        <v>157</v>
      </c>
      <c r="B11" s="3" t="s">
        <v>1581</v>
      </c>
      <c r="C11" s="3" t="s">
        <v>80</v>
      </c>
      <c r="D11" s="3" t="s">
        <v>80</v>
      </c>
      <c r="E11" s="3" t="s">
        <v>80</v>
      </c>
      <c r="F11" s="3" t="s">
        <v>95</v>
      </c>
      <c r="G11" s="3" t="s">
        <v>80</v>
      </c>
    </row>
    <row r="12" spans="1:7" ht="45" customHeight="1" x14ac:dyDescent="0.2">
      <c r="A12" s="3" t="s">
        <v>165</v>
      </c>
      <c r="B12" s="3" t="s">
        <v>1582</v>
      </c>
      <c r="C12" s="3" t="s">
        <v>80</v>
      </c>
      <c r="D12" s="3" t="s">
        <v>80</v>
      </c>
      <c r="E12" s="3" t="s">
        <v>80</v>
      </c>
      <c r="F12" s="3" t="s">
        <v>95</v>
      </c>
      <c r="G12" s="3" t="s">
        <v>80</v>
      </c>
    </row>
    <row r="13" spans="1:7" ht="45" customHeight="1" x14ac:dyDescent="0.2">
      <c r="A13" s="3" t="s">
        <v>171</v>
      </c>
      <c r="B13" s="3" t="s">
        <v>1583</v>
      </c>
      <c r="C13" s="3" t="s">
        <v>80</v>
      </c>
      <c r="D13" s="3" t="s">
        <v>80</v>
      </c>
      <c r="E13" s="3" t="s">
        <v>80</v>
      </c>
      <c r="F13" s="3" t="s">
        <v>95</v>
      </c>
      <c r="G13" s="3" t="s">
        <v>80</v>
      </c>
    </row>
    <row r="14" spans="1:7" ht="45" customHeight="1" x14ac:dyDescent="0.2">
      <c r="A14" s="3" t="s">
        <v>180</v>
      </c>
      <c r="B14" s="3" t="s">
        <v>1584</v>
      </c>
      <c r="C14" s="3" t="s">
        <v>80</v>
      </c>
      <c r="D14" s="3" t="s">
        <v>80</v>
      </c>
      <c r="E14" s="3" t="s">
        <v>80</v>
      </c>
      <c r="F14" s="3" t="s">
        <v>95</v>
      </c>
      <c r="G14" s="3" t="s">
        <v>80</v>
      </c>
    </row>
    <row r="15" spans="1:7" ht="45" customHeight="1" x14ac:dyDescent="0.2">
      <c r="A15" s="3" t="s">
        <v>187</v>
      </c>
      <c r="B15" s="3" t="s">
        <v>1585</v>
      </c>
      <c r="C15" s="3" t="s">
        <v>80</v>
      </c>
      <c r="D15" s="3" t="s">
        <v>80</v>
      </c>
      <c r="E15" s="3" t="s">
        <v>80</v>
      </c>
      <c r="F15" s="3" t="s">
        <v>95</v>
      </c>
      <c r="G15" s="3" t="s">
        <v>80</v>
      </c>
    </row>
    <row r="16" spans="1:7" ht="45" customHeight="1" x14ac:dyDescent="0.2">
      <c r="A16" s="3" t="s">
        <v>193</v>
      </c>
      <c r="B16" s="3" t="s">
        <v>1586</v>
      </c>
      <c r="C16" s="3" t="s">
        <v>80</v>
      </c>
      <c r="D16" s="3" t="s">
        <v>80</v>
      </c>
      <c r="E16" s="3" t="s">
        <v>80</v>
      </c>
      <c r="F16" s="3" t="s">
        <v>95</v>
      </c>
      <c r="G16" s="3" t="s">
        <v>80</v>
      </c>
    </row>
    <row r="17" spans="1:7" ht="45" customHeight="1" x14ac:dyDescent="0.2">
      <c r="A17" s="3" t="s">
        <v>200</v>
      </c>
      <c r="B17" s="3" t="s">
        <v>1587</v>
      </c>
      <c r="C17" s="3" t="s">
        <v>80</v>
      </c>
      <c r="D17" s="3" t="s">
        <v>80</v>
      </c>
      <c r="E17" s="3" t="s">
        <v>80</v>
      </c>
      <c r="F17" s="3" t="s">
        <v>95</v>
      </c>
      <c r="G17" s="3" t="s">
        <v>80</v>
      </c>
    </row>
    <row r="18" spans="1:7" ht="45" customHeight="1" x14ac:dyDescent="0.2">
      <c r="A18" s="3" t="s">
        <v>205</v>
      </c>
      <c r="B18" s="3" t="s">
        <v>1588</v>
      </c>
      <c r="C18" s="3" t="s">
        <v>80</v>
      </c>
      <c r="D18" s="3" t="s">
        <v>80</v>
      </c>
      <c r="E18" s="3" t="s">
        <v>80</v>
      </c>
      <c r="F18" s="3" t="s">
        <v>95</v>
      </c>
      <c r="G18" s="3" t="s">
        <v>80</v>
      </c>
    </row>
    <row r="19" spans="1:7" ht="45" customHeight="1" x14ac:dyDescent="0.2">
      <c r="A19" s="3" t="s">
        <v>209</v>
      </c>
      <c r="B19" s="3" t="s">
        <v>1589</v>
      </c>
      <c r="C19" s="3" t="s">
        <v>80</v>
      </c>
      <c r="D19" s="3" t="s">
        <v>80</v>
      </c>
      <c r="E19" s="3" t="s">
        <v>80</v>
      </c>
      <c r="F19" s="3" t="s">
        <v>95</v>
      </c>
      <c r="G19" s="3" t="s">
        <v>80</v>
      </c>
    </row>
    <row r="20" spans="1:7" ht="45" customHeight="1" x14ac:dyDescent="0.2">
      <c r="A20" s="3" t="s">
        <v>218</v>
      </c>
      <c r="B20" s="3" t="s">
        <v>1590</v>
      </c>
      <c r="C20" s="3" t="s">
        <v>80</v>
      </c>
      <c r="D20" s="3" t="s">
        <v>80</v>
      </c>
      <c r="E20" s="3" t="s">
        <v>80</v>
      </c>
      <c r="F20" s="3" t="s">
        <v>95</v>
      </c>
      <c r="G20" s="3" t="s">
        <v>80</v>
      </c>
    </row>
    <row r="21" spans="1:7" ht="45" customHeight="1" x14ac:dyDescent="0.2">
      <c r="A21" s="3" t="s">
        <v>226</v>
      </c>
      <c r="B21" s="3" t="s">
        <v>1591</v>
      </c>
      <c r="C21" s="3" t="s">
        <v>80</v>
      </c>
      <c r="D21" s="3" t="s">
        <v>80</v>
      </c>
      <c r="E21" s="3" t="s">
        <v>80</v>
      </c>
      <c r="F21" s="3" t="s">
        <v>95</v>
      </c>
      <c r="G21" s="3" t="s">
        <v>80</v>
      </c>
    </row>
    <row r="22" spans="1:7" ht="45" customHeight="1" x14ac:dyDescent="0.2">
      <c r="A22" s="3" t="s">
        <v>235</v>
      </c>
      <c r="B22" s="3" t="s">
        <v>1592</v>
      </c>
      <c r="C22" s="3" t="s">
        <v>80</v>
      </c>
      <c r="D22" s="3" t="s">
        <v>80</v>
      </c>
      <c r="E22" s="3" t="s">
        <v>80</v>
      </c>
      <c r="F22" s="3" t="s">
        <v>95</v>
      </c>
      <c r="G22" s="3" t="s">
        <v>80</v>
      </c>
    </row>
    <row r="23" spans="1:7" ht="45" customHeight="1" x14ac:dyDescent="0.2">
      <c r="A23" s="3" t="s">
        <v>244</v>
      </c>
      <c r="B23" s="3" t="s">
        <v>1593</v>
      </c>
      <c r="C23" s="3" t="s">
        <v>80</v>
      </c>
      <c r="D23" s="3" t="s">
        <v>80</v>
      </c>
      <c r="E23" s="3" t="s">
        <v>80</v>
      </c>
      <c r="F23" s="3" t="s">
        <v>95</v>
      </c>
      <c r="G23" s="3" t="s">
        <v>80</v>
      </c>
    </row>
    <row r="24" spans="1:7" ht="45" customHeight="1" x14ac:dyDescent="0.2">
      <c r="A24" s="3" t="s">
        <v>252</v>
      </c>
      <c r="B24" s="3" t="s">
        <v>1594</v>
      </c>
      <c r="C24" s="3" t="s">
        <v>80</v>
      </c>
      <c r="D24" s="3" t="s">
        <v>80</v>
      </c>
      <c r="E24" s="3" t="s">
        <v>80</v>
      </c>
      <c r="F24" s="3" t="s">
        <v>95</v>
      </c>
      <c r="G24" s="3" t="s">
        <v>80</v>
      </c>
    </row>
    <row r="25" spans="1:7" ht="45" customHeight="1" x14ac:dyDescent="0.2">
      <c r="A25" s="3" t="s">
        <v>258</v>
      </c>
      <c r="B25" s="3" t="s">
        <v>1595</v>
      </c>
      <c r="C25" s="3" t="s">
        <v>80</v>
      </c>
      <c r="D25" s="3" t="s">
        <v>80</v>
      </c>
      <c r="E25" s="3" t="s">
        <v>80</v>
      </c>
      <c r="F25" s="3" t="s">
        <v>95</v>
      </c>
      <c r="G25" s="3" t="s">
        <v>80</v>
      </c>
    </row>
    <row r="26" spans="1:7" ht="45" customHeight="1" x14ac:dyDescent="0.2">
      <c r="A26" s="3" t="s">
        <v>265</v>
      </c>
      <c r="B26" s="3" t="s">
        <v>1596</v>
      </c>
      <c r="C26" s="3" t="s">
        <v>80</v>
      </c>
      <c r="D26" s="3" t="s">
        <v>80</v>
      </c>
      <c r="E26" s="3" t="s">
        <v>80</v>
      </c>
      <c r="F26" s="3" t="s">
        <v>95</v>
      </c>
      <c r="G26" s="3" t="s">
        <v>80</v>
      </c>
    </row>
    <row r="27" spans="1:7" ht="45" customHeight="1" x14ac:dyDescent="0.2">
      <c r="A27" s="3" t="s">
        <v>273</v>
      </c>
      <c r="B27" s="3" t="s">
        <v>1597</v>
      </c>
      <c r="C27" s="3" t="s">
        <v>80</v>
      </c>
      <c r="D27" s="3" t="s">
        <v>80</v>
      </c>
      <c r="E27" s="3" t="s">
        <v>80</v>
      </c>
      <c r="F27" s="3" t="s">
        <v>95</v>
      </c>
      <c r="G27" s="3" t="s">
        <v>80</v>
      </c>
    </row>
    <row r="28" spans="1:7" ht="45" customHeight="1" x14ac:dyDescent="0.2">
      <c r="A28" s="3" t="s">
        <v>279</v>
      </c>
      <c r="B28" s="3" t="s">
        <v>1598</v>
      </c>
      <c r="C28" s="3" t="s">
        <v>80</v>
      </c>
      <c r="D28" s="3" t="s">
        <v>80</v>
      </c>
      <c r="E28" s="3" t="s">
        <v>80</v>
      </c>
      <c r="F28" s="3" t="s">
        <v>95</v>
      </c>
      <c r="G28" s="3" t="s">
        <v>80</v>
      </c>
    </row>
    <row r="29" spans="1:7" ht="45" customHeight="1" x14ac:dyDescent="0.2">
      <c r="A29" s="3" t="s">
        <v>287</v>
      </c>
      <c r="B29" s="3" t="s">
        <v>1599</v>
      </c>
      <c r="C29" s="3" t="s">
        <v>80</v>
      </c>
      <c r="D29" s="3" t="s">
        <v>80</v>
      </c>
      <c r="E29" s="3" t="s">
        <v>80</v>
      </c>
      <c r="F29" s="3" t="s">
        <v>95</v>
      </c>
      <c r="G29" s="3" t="s">
        <v>80</v>
      </c>
    </row>
    <row r="30" spans="1:7" ht="45" customHeight="1" x14ac:dyDescent="0.2">
      <c r="A30" s="3" t="s">
        <v>295</v>
      </c>
      <c r="B30" s="3" t="s">
        <v>1600</v>
      </c>
      <c r="C30" s="3" t="s">
        <v>80</v>
      </c>
      <c r="D30" s="3" t="s">
        <v>80</v>
      </c>
      <c r="E30" s="3" t="s">
        <v>80</v>
      </c>
      <c r="F30" s="3" t="s">
        <v>95</v>
      </c>
      <c r="G30" s="3" t="s">
        <v>80</v>
      </c>
    </row>
    <row r="31" spans="1:7" ht="45" customHeight="1" x14ac:dyDescent="0.2">
      <c r="A31" s="3" t="s">
        <v>301</v>
      </c>
      <c r="B31" s="3" t="s">
        <v>1601</v>
      </c>
      <c r="C31" s="3" t="s">
        <v>80</v>
      </c>
      <c r="D31" s="3" t="s">
        <v>80</v>
      </c>
      <c r="E31" s="3" t="s">
        <v>80</v>
      </c>
      <c r="F31" s="3" t="s">
        <v>95</v>
      </c>
      <c r="G31" s="3" t="s">
        <v>80</v>
      </c>
    </row>
    <row r="32" spans="1:7" ht="45" customHeight="1" x14ac:dyDescent="0.2">
      <c r="A32" s="3" t="s">
        <v>306</v>
      </c>
      <c r="B32" s="3" t="s">
        <v>1602</v>
      </c>
      <c r="C32" s="3" t="s">
        <v>80</v>
      </c>
      <c r="D32" s="3" t="s">
        <v>80</v>
      </c>
      <c r="E32" s="3" t="s">
        <v>80</v>
      </c>
      <c r="F32" s="3" t="s">
        <v>95</v>
      </c>
      <c r="G32" s="3" t="s">
        <v>80</v>
      </c>
    </row>
    <row r="33" spans="1:7" ht="45" customHeight="1" x14ac:dyDescent="0.2">
      <c r="A33" s="3" t="s">
        <v>315</v>
      </c>
      <c r="B33" s="3" t="s">
        <v>1603</v>
      </c>
      <c r="C33" s="3" t="s">
        <v>80</v>
      </c>
      <c r="D33" s="3" t="s">
        <v>80</v>
      </c>
      <c r="E33" s="3" t="s">
        <v>80</v>
      </c>
      <c r="F33" s="3" t="s">
        <v>95</v>
      </c>
      <c r="G33" s="3" t="s">
        <v>80</v>
      </c>
    </row>
    <row r="34" spans="1:7" ht="45" customHeight="1" x14ac:dyDescent="0.2">
      <c r="A34" s="3" t="s">
        <v>320</v>
      </c>
      <c r="B34" s="3" t="s">
        <v>1604</v>
      </c>
      <c r="C34" s="3" t="s">
        <v>80</v>
      </c>
      <c r="D34" s="3" t="s">
        <v>80</v>
      </c>
      <c r="E34" s="3" t="s">
        <v>80</v>
      </c>
      <c r="F34" s="3" t="s">
        <v>95</v>
      </c>
      <c r="G34" s="3" t="s">
        <v>80</v>
      </c>
    </row>
    <row r="35" spans="1:7" ht="45" customHeight="1" x14ac:dyDescent="0.2">
      <c r="A35" s="3" t="s">
        <v>327</v>
      </c>
      <c r="B35" s="3" t="s">
        <v>1605</v>
      </c>
      <c r="C35" s="3" t="s">
        <v>80</v>
      </c>
      <c r="D35" s="3" t="s">
        <v>80</v>
      </c>
      <c r="E35" s="3" t="s">
        <v>80</v>
      </c>
      <c r="F35" s="3" t="s">
        <v>95</v>
      </c>
      <c r="G35" s="3" t="s">
        <v>80</v>
      </c>
    </row>
    <row r="36" spans="1:7" ht="45" customHeight="1" x14ac:dyDescent="0.2">
      <c r="A36" s="3" t="s">
        <v>334</v>
      </c>
      <c r="B36" s="3" t="s">
        <v>1606</v>
      </c>
      <c r="C36" s="3" t="s">
        <v>80</v>
      </c>
      <c r="D36" s="3" t="s">
        <v>80</v>
      </c>
      <c r="E36" s="3" t="s">
        <v>80</v>
      </c>
      <c r="F36" s="3" t="s">
        <v>95</v>
      </c>
      <c r="G36" s="3" t="s">
        <v>80</v>
      </c>
    </row>
    <row r="37" spans="1:7" ht="45" customHeight="1" x14ac:dyDescent="0.2">
      <c r="A37" s="3" t="s">
        <v>339</v>
      </c>
      <c r="B37" s="3" t="s">
        <v>1607</v>
      </c>
      <c r="C37" s="3" t="s">
        <v>80</v>
      </c>
      <c r="D37" s="3" t="s">
        <v>80</v>
      </c>
      <c r="E37" s="3" t="s">
        <v>80</v>
      </c>
      <c r="F37" s="3" t="s">
        <v>95</v>
      </c>
      <c r="G37" s="3" t="s">
        <v>80</v>
      </c>
    </row>
    <row r="38" spans="1:7" ht="45" customHeight="1" x14ac:dyDescent="0.2">
      <c r="A38" s="3" t="s">
        <v>344</v>
      </c>
      <c r="B38" s="3" t="s">
        <v>1608</v>
      </c>
      <c r="C38" s="3" t="s">
        <v>80</v>
      </c>
      <c r="D38" s="3" t="s">
        <v>80</v>
      </c>
      <c r="E38" s="3" t="s">
        <v>80</v>
      </c>
      <c r="F38" s="3" t="s">
        <v>95</v>
      </c>
      <c r="G38" s="3" t="s">
        <v>80</v>
      </c>
    </row>
    <row r="39" spans="1:7" ht="45" customHeight="1" x14ac:dyDescent="0.2">
      <c r="A39" s="3" t="s">
        <v>353</v>
      </c>
      <c r="B39" s="3" t="s">
        <v>1609</v>
      </c>
      <c r="C39" s="3" t="s">
        <v>80</v>
      </c>
      <c r="D39" s="3" t="s">
        <v>80</v>
      </c>
      <c r="E39" s="3" t="s">
        <v>80</v>
      </c>
      <c r="F39" s="3" t="s">
        <v>95</v>
      </c>
      <c r="G39" s="3" t="s">
        <v>80</v>
      </c>
    </row>
    <row r="40" spans="1:7" ht="45" customHeight="1" x14ac:dyDescent="0.2">
      <c r="A40" s="3" t="s">
        <v>359</v>
      </c>
      <c r="B40" s="3" t="s">
        <v>1610</v>
      </c>
      <c r="C40" s="3" t="s">
        <v>80</v>
      </c>
      <c r="D40" s="3" t="s">
        <v>80</v>
      </c>
      <c r="E40" s="3" t="s">
        <v>80</v>
      </c>
      <c r="F40" s="3" t="s">
        <v>95</v>
      </c>
      <c r="G40" s="3" t="s">
        <v>80</v>
      </c>
    </row>
    <row r="41" spans="1:7" ht="45" customHeight="1" x14ac:dyDescent="0.2">
      <c r="A41" s="3" t="s">
        <v>366</v>
      </c>
      <c r="B41" s="3" t="s">
        <v>1611</v>
      </c>
      <c r="C41" s="3" t="s">
        <v>80</v>
      </c>
      <c r="D41" s="3" t="s">
        <v>80</v>
      </c>
      <c r="E41" s="3" t="s">
        <v>80</v>
      </c>
      <c r="F41" s="3" t="s">
        <v>95</v>
      </c>
      <c r="G41" s="3" t="s">
        <v>80</v>
      </c>
    </row>
    <row r="42" spans="1:7" ht="45" customHeight="1" x14ac:dyDescent="0.2">
      <c r="A42" s="3" t="s">
        <v>373</v>
      </c>
      <c r="B42" s="3" t="s">
        <v>1612</v>
      </c>
      <c r="C42" s="3" t="s">
        <v>80</v>
      </c>
      <c r="D42" s="3" t="s">
        <v>80</v>
      </c>
      <c r="E42" s="3" t="s">
        <v>80</v>
      </c>
      <c r="F42" s="3" t="s">
        <v>95</v>
      </c>
      <c r="G42" s="3" t="s">
        <v>80</v>
      </c>
    </row>
    <row r="43" spans="1:7" ht="45" customHeight="1" x14ac:dyDescent="0.2">
      <c r="A43" s="3" t="s">
        <v>381</v>
      </c>
      <c r="B43" s="3" t="s">
        <v>1613</v>
      </c>
      <c r="C43" s="3" t="s">
        <v>80</v>
      </c>
      <c r="D43" s="3" t="s">
        <v>80</v>
      </c>
      <c r="E43" s="3" t="s">
        <v>80</v>
      </c>
      <c r="F43" s="3" t="s">
        <v>95</v>
      </c>
      <c r="G43" s="3" t="s">
        <v>80</v>
      </c>
    </row>
    <row r="44" spans="1:7" ht="45" customHeight="1" x14ac:dyDescent="0.2">
      <c r="A44" s="3" t="s">
        <v>388</v>
      </c>
      <c r="B44" s="3" t="s">
        <v>1614</v>
      </c>
      <c r="C44" s="3" t="s">
        <v>80</v>
      </c>
      <c r="D44" s="3" t="s">
        <v>80</v>
      </c>
      <c r="E44" s="3" t="s">
        <v>80</v>
      </c>
      <c r="F44" s="3" t="s">
        <v>95</v>
      </c>
      <c r="G44" s="3" t="s">
        <v>80</v>
      </c>
    </row>
    <row r="45" spans="1:7" ht="45" customHeight="1" x14ac:dyDescent="0.2">
      <c r="A45" s="3" t="s">
        <v>394</v>
      </c>
      <c r="B45" s="3" t="s">
        <v>1615</v>
      </c>
      <c r="C45" s="3" t="s">
        <v>80</v>
      </c>
      <c r="D45" s="3" t="s">
        <v>80</v>
      </c>
      <c r="E45" s="3" t="s">
        <v>80</v>
      </c>
      <c r="F45" s="3" t="s">
        <v>95</v>
      </c>
      <c r="G45" s="3" t="s">
        <v>80</v>
      </c>
    </row>
    <row r="46" spans="1:7" ht="45" customHeight="1" x14ac:dyDescent="0.2">
      <c r="A46" s="3" t="s">
        <v>400</v>
      </c>
      <c r="B46" s="3" t="s">
        <v>1616</v>
      </c>
      <c r="C46" s="3" t="s">
        <v>80</v>
      </c>
      <c r="D46" s="3" t="s">
        <v>80</v>
      </c>
      <c r="E46" s="3" t="s">
        <v>80</v>
      </c>
      <c r="F46" s="3" t="s">
        <v>95</v>
      </c>
      <c r="G46" s="3" t="s">
        <v>80</v>
      </c>
    </row>
    <row r="47" spans="1:7" ht="45" customHeight="1" x14ac:dyDescent="0.2">
      <c r="A47" s="3" t="s">
        <v>406</v>
      </c>
      <c r="B47" s="3" t="s">
        <v>1617</v>
      </c>
      <c r="C47" s="3" t="s">
        <v>80</v>
      </c>
      <c r="D47" s="3" t="s">
        <v>80</v>
      </c>
      <c r="E47" s="3" t="s">
        <v>80</v>
      </c>
      <c r="F47" s="3" t="s">
        <v>95</v>
      </c>
      <c r="G47" s="3" t="s">
        <v>80</v>
      </c>
    </row>
    <row r="48" spans="1:7" ht="45" customHeight="1" x14ac:dyDescent="0.2">
      <c r="A48" s="3" t="s">
        <v>412</v>
      </c>
      <c r="B48" s="3" t="s">
        <v>1618</v>
      </c>
      <c r="C48" s="3" t="s">
        <v>80</v>
      </c>
      <c r="D48" s="3" t="s">
        <v>80</v>
      </c>
      <c r="E48" s="3" t="s">
        <v>80</v>
      </c>
      <c r="F48" s="3" t="s">
        <v>95</v>
      </c>
      <c r="G48" s="3" t="s">
        <v>80</v>
      </c>
    </row>
    <row r="49" spans="1:7" ht="45" customHeight="1" x14ac:dyDescent="0.2">
      <c r="A49" s="3" t="s">
        <v>418</v>
      </c>
      <c r="B49" s="3" t="s">
        <v>1619</v>
      </c>
      <c r="C49" s="3" t="s">
        <v>80</v>
      </c>
      <c r="D49" s="3" t="s">
        <v>80</v>
      </c>
      <c r="E49" s="3" t="s">
        <v>80</v>
      </c>
      <c r="F49" s="3" t="s">
        <v>95</v>
      </c>
      <c r="G49" s="3" t="s">
        <v>80</v>
      </c>
    </row>
    <row r="50" spans="1:7" ht="45" customHeight="1" x14ac:dyDescent="0.2">
      <c r="A50" s="3" t="s">
        <v>426</v>
      </c>
      <c r="B50" s="3" t="s">
        <v>1620</v>
      </c>
      <c r="C50" s="3" t="s">
        <v>80</v>
      </c>
      <c r="D50" s="3" t="s">
        <v>80</v>
      </c>
      <c r="E50" s="3" t="s">
        <v>80</v>
      </c>
      <c r="F50" s="3" t="s">
        <v>95</v>
      </c>
      <c r="G50" s="3" t="s">
        <v>80</v>
      </c>
    </row>
    <row r="51" spans="1:7" ht="45" customHeight="1" x14ac:dyDescent="0.2">
      <c r="A51" s="3" t="s">
        <v>431</v>
      </c>
      <c r="B51" s="3" t="s">
        <v>1621</v>
      </c>
      <c r="C51" s="3" t="s">
        <v>80</v>
      </c>
      <c r="D51" s="3" t="s">
        <v>80</v>
      </c>
      <c r="E51" s="3" t="s">
        <v>80</v>
      </c>
      <c r="F51" s="3" t="s">
        <v>95</v>
      </c>
      <c r="G51" s="3" t="s">
        <v>80</v>
      </c>
    </row>
    <row r="52" spans="1:7" ht="45" customHeight="1" x14ac:dyDescent="0.2">
      <c r="A52" s="3" t="s">
        <v>436</v>
      </c>
      <c r="B52" s="3" t="s">
        <v>1622</v>
      </c>
      <c r="C52" s="3" t="s">
        <v>80</v>
      </c>
      <c r="D52" s="3" t="s">
        <v>80</v>
      </c>
      <c r="E52" s="3" t="s">
        <v>80</v>
      </c>
      <c r="F52" s="3" t="s">
        <v>95</v>
      </c>
      <c r="G52" s="3" t="s">
        <v>80</v>
      </c>
    </row>
    <row r="53" spans="1:7" ht="45" customHeight="1" x14ac:dyDescent="0.2">
      <c r="A53" s="3" t="s">
        <v>444</v>
      </c>
      <c r="B53" s="3" t="s">
        <v>1623</v>
      </c>
      <c r="C53" s="3" t="s">
        <v>80</v>
      </c>
      <c r="D53" s="3" t="s">
        <v>80</v>
      </c>
      <c r="E53" s="3" t="s">
        <v>80</v>
      </c>
      <c r="F53" s="3" t="s">
        <v>95</v>
      </c>
      <c r="G53" s="3" t="s">
        <v>80</v>
      </c>
    </row>
    <row r="54" spans="1:7" ht="45" customHeight="1" x14ac:dyDescent="0.2">
      <c r="A54" s="3" t="s">
        <v>451</v>
      </c>
      <c r="B54" s="3" t="s">
        <v>1624</v>
      </c>
      <c r="C54" s="3" t="s">
        <v>80</v>
      </c>
      <c r="D54" s="3" t="s">
        <v>80</v>
      </c>
      <c r="E54" s="3" t="s">
        <v>80</v>
      </c>
      <c r="F54" s="3" t="s">
        <v>95</v>
      </c>
      <c r="G54" s="3" t="s">
        <v>80</v>
      </c>
    </row>
    <row r="55" spans="1:7" ht="45" customHeight="1" x14ac:dyDescent="0.2">
      <c r="A55" s="3" t="s">
        <v>459</v>
      </c>
      <c r="B55" s="3" t="s">
        <v>1625</v>
      </c>
      <c r="C55" s="3" t="s">
        <v>80</v>
      </c>
      <c r="D55" s="3" t="s">
        <v>80</v>
      </c>
      <c r="E55" s="3" t="s">
        <v>80</v>
      </c>
      <c r="F55" s="3" t="s">
        <v>95</v>
      </c>
      <c r="G55" s="3" t="s">
        <v>80</v>
      </c>
    </row>
    <row r="56" spans="1:7" ht="45" customHeight="1" x14ac:dyDescent="0.2">
      <c r="A56" s="3" t="s">
        <v>465</v>
      </c>
      <c r="B56" s="3" t="s">
        <v>1626</v>
      </c>
      <c r="C56" s="3" t="s">
        <v>80</v>
      </c>
      <c r="D56" s="3" t="s">
        <v>80</v>
      </c>
      <c r="E56" s="3" t="s">
        <v>80</v>
      </c>
      <c r="F56" s="3" t="s">
        <v>95</v>
      </c>
      <c r="G56" s="3" t="s">
        <v>80</v>
      </c>
    </row>
    <row r="57" spans="1:7" ht="45" customHeight="1" x14ac:dyDescent="0.2">
      <c r="A57" s="3" t="s">
        <v>470</v>
      </c>
      <c r="B57" s="3" t="s">
        <v>1627</v>
      </c>
      <c r="C57" s="3" t="s">
        <v>80</v>
      </c>
      <c r="D57" s="3" t="s">
        <v>80</v>
      </c>
      <c r="E57" s="3" t="s">
        <v>80</v>
      </c>
      <c r="F57" s="3" t="s">
        <v>95</v>
      </c>
      <c r="G57" s="3" t="s">
        <v>80</v>
      </c>
    </row>
    <row r="58" spans="1:7" ht="45" customHeight="1" x14ac:dyDescent="0.2">
      <c r="A58" s="3" t="s">
        <v>478</v>
      </c>
      <c r="B58" s="3" t="s">
        <v>1628</v>
      </c>
      <c r="C58" s="3" t="s">
        <v>80</v>
      </c>
      <c r="D58" s="3" t="s">
        <v>80</v>
      </c>
      <c r="E58" s="3" t="s">
        <v>80</v>
      </c>
      <c r="F58" s="3" t="s">
        <v>95</v>
      </c>
      <c r="G58" s="3" t="s">
        <v>80</v>
      </c>
    </row>
    <row r="59" spans="1:7" ht="45" customHeight="1" x14ac:dyDescent="0.2">
      <c r="A59" s="3" t="s">
        <v>484</v>
      </c>
      <c r="B59" s="3" t="s">
        <v>1629</v>
      </c>
      <c r="C59" s="3" t="s">
        <v>80</v>
      </c>
      <c r="D59" s="3" t="s">
        <v>80</v>
      </c>
      <c r="E59" s="3" t="s">
        <v>80</v>
      </c>
      <c r="F59" s="3" t="s">
        <v>95</v>
      </c>
      <c r="G59" s="3" t="s">
        <v>80</v>
      </c>
    </row>
    <row r="60" spans="1:7" ht="45" customHeight="1" x14ac:dyDescent="0.2">
      <c r="A60" s="3" t="s">
        <v>489</v>
      </c>
      <c r="B60" s="3" t="s">
        <v>1630</v>
      </c>
      <c r="C60" s="3" t="s">
        <v>80</v>
      </c>
      <c r="D60" s="3" t="s">
        <v>80</v>
      </c>
      <c r="E60" s="3" t="s">
        <v>80</v>
      </c>
      <c r="F60" s="3" t="s">
        <v>95</v>
      </c>
      <c r="G60" s="3" t="s">
        <v>80</v>
      </c>
    </row>
    <row r="61" spans="1:7" ht="45" customHeight="1" x14ac:dyDescent="0.2">
      <c r="A61" s="3" t="s">
        <v>496</v>
      </c>
      <c r="B61" s="3" t="s">
        <v>1631</v>
      </c>
      <c r="C61" s="3" t="s">
        <v>80</v>
      </c>
      <c r="D61" s="3" t="s">
        <v>80</v>
      </c>
      <c r="E61" s="3" t="s">
        <v>80</v>
      </c>
      <c r="F61" s="3" t="s">
        <v>95</v>
      </c>
      <c r="G61" s="3" t="s">
        <v>80</v>
      </c>
    </row>
    <row r="62" spans="1:7" ht="45" customHeight="1" x14ac:dyDescent="0.2">
      <c r="A62" s="3" t="s">
        <v>502</v>
      </c>
      <c r="B62" s="3" t="s">
        <v>1632</v>
      </c>
      <c r="C62" s="3" t="s">
        <v>80</v>
      </c>
      <c r="D62" s="3" t="s">
        <v>80</v>
      </c>
      <c r="E62" s="3" t="s">
        <v>80</v>
      </c>
      <c r="F62" s="3" t="s">
        <v>95</v>
      </c>
      <c r="G62" s="3" t="s">
        <v>80</v>
      </c>
    </row>
    <row r="63" spans="1:7" ht="45" customHeight="1" x14ac:dyDescent="0.2">
      <c r="A63" s="3" t="s">
        <v>509</v>
      </c>
      <c r="B63" s="3" t="s">
        <v>1633</v>
      </c>
      <c r="C63" s="3" t="s">
        <v>80</v>
      </c>
      <c r="D63" s="3" t="s">
        <v>80</v>
      </c>
      <c r="E63" s="3" t="s">
        <v>80</v>
      </c>
      <c r="F63" s="3" t="s">
        <v>95</v>
      </c>
      <c r="G63" s="3" t="s">
        <v>80</v>
      </c>
    </row>
    <row r="64" spans="1:7" ht="45" customHeight="1" x14ac:dyDescent="0.2">
      <c r="A64" s="3" t="s">
        <v>517</v>
      </c>
      <c r="B64" s="3" t="s">
        <v>1634</v>
      </c>
      <c r="C64" s="3" t="s">
        <v>80</v>
      </c>
      <c r="D64" s="3" t="s">
        <v>80</v>
      </c>
      <c r="E64" s="3" t="s">
        <v>80</v>
      </c>
      <c r="F64" s="3" t="s">
        <v>95</v>
      </c>
      <c r="G64" s="3" t="s">
        <v>80</v>
      </c>
    </row>
    <row r="65" spans="1:7" ht="45" customHeight="1" x14ac:dyDescent="0.2">
      <c r="A65" s="3" t="s">
        <v>523</v>
      </c>
      <c r="B65" s="3" t="s">
        <v>1635</v>
      </c>
      <c r="C65" s="3" t="s">
        <v>80</v>
      </c>
      <c r="D65" s="3" t="s">
        <v>80</v>
      </c>
      <c r="E65" s="3" t="s">
        <v>80</v>
      </c>
      <c r="F65" s="3" t="s">
        <v>95</v>
      </c>
      <c r="G65" s="3" t="s">
        <v>80</v>
      </c>
    </row>
    <row r="66" spans="1:7" ht="45" customHeight="1" x14ac:dyDescent="0.2">
      <c r="A66" s="3" t="s">
        <v>530</v>
      </c>
      <c r="B66" s="3" t="s">
        <v>1636</v>
      </c>
      <c r="C66" s="3" t="s">
        <v>80</v>
      </c>
      <c r="D66" s="3" t="s">
        <v>80</v>
      </c>
      <c r="E66" s="3" t="s">
        <v>80</v>
      </c>
      <c r="F66" s="3" t="s">
        <v>95</v>
      </c>
      <c r="G66" s="3" t="s">
        <v>80</v>
      </c>
    </row>
    <row r="67" spans="1:7" ht="45" customHeight="1" x14ac:dyDescent="0.2">
      <c r="A67" s="3" t="s">
        <v>534</v>
      </c>
      <c r="B67" s="3" t="s">
        <v>1637</v>
      </c>
      <c r="C67" s="3" t="s">
        <v>80</v>
      </c>
      <c r="D67" s="3" t="s">
        <v>80</v>
      </c>
      <c r="E67" s="3" t="s">
        <v>80</v>
      </c>
      <c r="F67" s="3" t="s">
        <v>95</v>
      </c>
      <c r="G67" s="3" t="s">
        <v>80</v>
      </c>
    </row>
    <row r="68" spans="1:7" ht="45" customHeight="1" x14ac:dyDescent="0.2">
      <c r="A68" s="3" t="s">
        <v>541</v>
      </c>
      <c r="B68" s="3" t="s">
        <v>1638</v>
      </c>
      <c r="C68" s="3" t="s">
        <v>80</v>
      </c>
      <c r="D68" s="3" t="s">
        <v>80</v>
      </c>
      <c r="E68" s="3" t="s">
        <v>80</v>
      </c>
      <c r="F68" s="3" t="s">
        <v>95</v>
      </c>
      <c r="G68" s="3" t="s">
        <v>80</v>
      </c>
    </row>
    <row r="69" spans="1:7" ht="45" customHeight="1" x14ac:dyDescent="0.2">
      <c r="A69" s="3" t="s">
        <v>549</v>
      </c>
      <c r="B69" s="3" t="s">
        <v>1639</v>
      </c>
      <c r="C69" s="3" t="s">
        <v>80</v>
      </c>
      <c r="D69" s="3" t="s">
        <v>80</v>
      </c>
      <c r="E69" s="3" t="s">
        <v>80</v>
      </c>
      <c r="F69" s="3" t="s">
        <v>95</v>
      </c>
      <c r="G69" s="3" t="s">
        <v>80</v>
      </c>
    </row>
    <row r="70" spans="1:7" ht="45" customHeight="1" x14ac:dyDescent="0.2">
      <c r="A70" s="3" t="s">
        <v>554</v>
      </c>
      <c r="B70" s="3" t="s">
        <v>1640</v>
      </c>
      <c r="C70" s="3" t="s">
        <v>80</v>
      </c>
      <c r="D70" s="3" t="s">
        <v>80</v>
      </c>
      <c r="E70" s="3" t="s">
        <v>80</v>
      </c>
      <c r="F70" s="3" t="s">
        <v>95</v>
      </c>
      <c r="G70" s="3" t="s">
        <v>80</v>
      </c>
    </row>
    <row r="71" spans="1:7" ht="45" customHeight="1" x14ac:dyDescent="0.2">
      <c r="A71" s="3" t="s">
        <v>558</v>
      </c>
      <c r="B71" s="3" t="s">
        <v>1641</v>
      </c>
      <c r="C71" s="3" t="s">
        <v>80</v>
      </c>
      <c r="D71" s="3" t="s">
        <v>80</v>
      </c>
      <c r="E71" s="3" t="s">
        <v>80</v>
      </c>
      <c r="F71" s="3" t="s">
        <v>95</v>
      </c>
      <c r="G71" s="3" t="s">
        <v>80</v>
      </c>
    </row>
    <row r="72" spans="1:7" ht="45" customHeight="1" x14ac:dyDescent="0.2">
      <c r="A72" s="3" t="s">
        <v>563</v>
      </c>
      <c r="B72" s="3" t="s">
        <v>1642</v>
      </c>
      <c r="C72" s="3" t="s">
        <v>80</v>
      </c>
      <c r="D72" s="3" t="s">
        <v>80</v>
      </c>
      <c r="E72" s="3" t="s">
        <v>80</v>
      </c>
      <c r="F72" s="3" t="s">
        <v>95</v>
      </c>
      <c r="G72" s="3" t="s">
        <v>80</v>
      </c>
    </row>
    <row r="73" spans="1:7" ht="45" customHeight="1" x14ac:dyDescent="0.2">
      <c r="A73" s="3" t="s">
        <v>571</v>
      </c>
      <c r="B73" s="3" t="s">
        <v>1643</v>
      </c>
      <c r="C73" s="3" t="s">
        <v>80</v>
      </c>
      <c r="D73" s="3" t="s">
        <v>80</v>
      </c>
      <c r="E73" s="3" t="s">
        <v>80</v>
      </c>
      <c r="F73" s="3" t="s">
        <v>95</v>
      </c>
      <c r="G73" s="3" t="s">
        <v>80</v>
      </c>
    </row>
    <row r="74" spans="1:7" ht="45" customHeight="1" x14ac:dyDescent="0.2">
      <c r="A74" s="3" t="s">
        <v>576</v>
      </c>
      <c r="B74" s="3" t="s">
        <v>1644</v>
      </c>
      <c r="C74" s="3" t="s">
        <v>80</v>
      </c>
      <c r="D74" s="3" t="s">
        <v>80</v>
      </c>
      <c r="E74" s="3" t="s">
        <v>80</v>
      </c>
      <c r="F74" s="3" t="s">
        <v>95</v>
      </c>
      <c r="G74" s="3" t="s">
        <v>80</v>
      </c>
    </row>
    <row r="75" spans="1:7" ht="45" customHeight="1" x14ac:dyDescent="0.2">
      <c r="A75" s="3" t="s">
        <v>581</v>
      </c>
      <c r="B75" s="3" t="s">
        <v>1645</v>
      </c>
      <c r="C75" s="3" t="s">
        <v>80</v>
      </c>
      <c r="D75" s="3" t="s">
        <v>80</v>
      </c>
      <c r="E75" s="3" t="s">
        <v>80</v>
      </c>
      <c r="F75" s="3" t="s">
        <v>95</v>
      </c>
      <c r="G75" s="3" t="s">
        <v>80</v>
      </c>
    </row>
    <row r="76" spans="1:7" ht="45" customHeight="1" x14ac:dyDescent="0.2">
      <c r="A76" s="3" t="s">
        <v>585</v>
      </c>
      <c r="B76" s="3" t="s">
        <v>1646</v>
      </c>
      <c r="C76" s="3" t="s">
        <v>80</v>
      </c>
      <c r="D76" s="3" t="s">
        <v>80</v>
      </c>
      <c r="E76" s="3" t="s">
        <v>80</v>
      </c>
      <c r="F76" s="3" t="s">
        <v>95</v>
      </c>
      <c r="G76" s="3" t="s">
        <v>80</v>
      </c>
    </row>
    <row r="77" spans="1:7" ht="45" customHeight="1" x14ac:dyDescent="0.2">
      <c r="A77" s="3" t="s">
        <v>590</v>
      </c>
      <c r="B77" s="3" t="s">
        <v>1647</v>
      </c>
      <c r="C77" s="3" t="s">
        <v>80</v>
      </c>
      <c r="D77" s="3" t="s">
        <v>80</v>
      </c>
      <c r="E77" s="3" t="s">
        <v>80</v>
      </c>
      <c r="F77" s="3" t="s">
        <v>95</v>
      </c>
      <c r="G77" s="3" t="s">
        <v>80</v>
      </c>
    </row>
    <row r="78" spans="1:7" ht="45" customHeight="1" x14ac:dyDescent="0.2">
      <c r="A78" s="3" t="s">
        <v>594</v>
      </c>
      <c r="B78" s="3" t="s">
        <v>1648</v>
      </c>
      <c r="C78" s="3" t="s">
        <v>80</v>
      </c>
      <c r="D78" s="3" t="s">
        <v>80</v>
      </c>
      <c r="E78" s="3" t="s">
        <v>80</v>
      </c>
      <c r="F78" s="3" t="s">
        <v>95</v>
      </c>
      <c r="G78" s="3" t="s">
        <v>80</v>
      </c>
    </row>
    <row r="79" spans="1:7" ht="45" customHeight="1" x14ac:dyDescent="0.2">
      <c r="A79" s="3" t="s">
        <v>601</v>
      </c>
      <c r="B79" s="3" t="s">
        <v>1649</v>
      </c>
      <c r="C79" s="3" t="s">
        <v>80</v>
      </c>
      <c r="D79" s="3" t="s">
        <v>80</v>
      </c>
      <c r="E79" s="3" t="s">
        <v>80</v>
      </c>
      <c r="F79" s="3" t="s">
        <v>95</v>
      </c>
      <c r="G79" s="3" t="s">
        <v>80</v>
      </c>
    </row>
    <row r="80" spans="1:7" ht="45" customHeight="1" x14ac:dyDescent="0.2">
      <c r="A80" s="3" t="s">
        <v>606</v>
      </c>
      <c r="B80" s="3" t="s">
        <v>1650</v>
      </c>
      <c r="C80" s="3" t="s">
        <v>80</v>
      </c>
      <c r="D80" s="3" t="s">
        <v>80</v>
      </c>
      <c r="E80" s="3" t="s">
        <v>80</v>
      </c>
      <c r="F80" s="3" t="s">
        <v>95</v>
      </c>
      <c r="G80" s="3" t="s">
        <v>80</v>
      </c>
    </row>
    <row r="81" spans="1:7" ht="45" customHeight="1" x14ac:dyDescent="0.2">
      <c r="A81" s="3" t="s">
        <v>610</v>
      </c>
      <c r="B81" s="3" t="s">
        <v>1651</v>
      </c>
      <c r="C81" s="3" t="s">
        <v>80</v>
      </c>
      <c r="D81" s="3" t="s">
        <v>80</v>
      </c>
      <c r="E81" s="3" t="s">
        <v>80</v>
      </c>
      <c r="F81" s="3" t="s">
        <v>95</v>
      </c>
      <c r="G81" s="3" t="s">
        <v>80</v>
      </c>
    </row>
    <row r="82" spans="1:7" ht="45" customHeight="1" x14ac:dyDescent="0.2">
      <c r="A82" s="3" t="s">
        <v>618</v>
      </c>
      <c r="B82" s="3" t="s">
        <v>1652</v>
      </c>
      <c r="C82" s="3" t="s">
        <v>80</v>
      </c>
      <c r="D82" s="3" t="s">
        <v>80</v>
      </c>
      <c r="E82" s="3" t="s">
        <v>80</v>
      </c>
      <c r="F82" s="3" t="s">
        <v>95</v>
      </c>
      <c r="G82" s="3" t="s">
        <v>80</v>
      </c>
    </row>
    <row r="83" spans="1:7" ht="45" customHeight="1" x14ac:dyDescent="0.2">
      <c r="A83" s="3" t="s">
        <v>622</v>
      </c>
      <c r="B83" s="3" t="s">
        <v>1653</v>
      </c>
      <c r="C83" s="3" t="s">
        <v>80</v>
      </c>
      <c r="D83" s="3" t="s">
        <v>80</v>
      </c>
      <c r="E83" s="3" t="s">
        <v>80</v>
      </c>
      <c r="F83" s="3" t="s">
        <v>95</v>
      </c>
      <c r="G83" s="3" t="s">
        <v>80</v>
      </c>
    </row>
    <row r="84" spans="1:7" ht="45" customHeight="1" x14ac:dyDescent="0.2">
      <c r="A84" s="3" t="s">
        <v>626</v>
      </c>
      <c r="B84" s="3" t="s">
        <v>1654</v>
      </c>
      <c r="C84" s="3" t="s">
        <v>80</v>
      </c>
      <c r="D84" s="3" t="s">
        <v>80</v>
      </c>
      <c r="E84" s="3" t="s">
        <v>80</v>
      </c>
      <c r="F84" s="3" t="s">
        <v>95</v>
      </c>
      <c r="G84" s="3" t="s">
        <v>80</v>
      </c>
    </row>
    <row r="85" spans="1:7" ht="45" customHeight="1" x14ac:dyDescent="0.2">
      <c r="A85" s="3" t="s">
        <v>630</v>
      </c>
      <c r="B85" s="3" t="s">
        <v>1655</v>
      </c>
      <c r="C85" s="3" t="s">
        <v>80</v>
      </c>
      <c r="D85" s="3" t="s">
        <v>80</v>
      </c>
      <c r="E85" s="3" t="s">
        <v>80</v>
      </c>
      <c r="F85" s="3" t="s">
        <v>95</v>
      </c>
      <c r="G85" s="3" t="s">
        <v>80</v>
      </c>
    </row>
    <row r="86" spans="1:7" ht="45" customHeight="1" x14ac:dyDescent="0.2">
      <c r="A86" s="3" t="s">
        <v>636</v>
      </c>
      <c r="B86" s="3" t="s">
        <v>1656</v>
      </c>
      <c r="C86" s="3" t="s">
        <v>80</v>
      </c>
      <c r="D86" s="3" t="s">
        <v>80</v>
      </c>
      <c r="E86" s="3" t="s">
        <v>80</v>
      </c>
      <c r="F86" s="3" t="s">
        <v>95</v>
      </c>
      <c r="G86" s="3" t="s">
        <v>80</v>
      </c>
    </row>
    <row r="87" spans="1:7" ht="45" customHeight="1" x14ac:dyDescent="0.2">
      <c r="A87" s="3" t="s">
        <v>641</v>
      </c>
      <c r="B87" s="3" t="s">
        <v>1657</v>
      </c>
      <c r="C87" s="3" t="s">
        <v>80</v>
      </c>
      <c r="D87" s="3" t="s">
        <v>80</v>
      </c>
      <c r="E87" s="3" t="s">
        <v>80</v>
      </c>
      <c r="F87" s="3" t="s">
        <v>95</v>
      </c>
      <c r="G87" s="3" t="s">
        <v>80</v>
      </c>
    </row>
    <row r="88" spans="1:7" ht="45" customHeight="1" x14ac:dyDescent="0.2">
      <c r="A88" s="3" t="s">
        <v>646</v>
      </c>
      <c r="B88" s="3" t="s">
        <v>1658</v>
      </c>
      <c r="C88" s="3" t="s">
        <v>80</v>
      </c>
      <c r="D88" s="3" t="s">
        <v>80</v>
      </c>
      <c r="E88" s="3" t="s">
        <v>80</v>
      </c>
      <c r="F88" s="3" t="s">
        <v>95</v>
      </c>
      <c r="G88" s="3" t="s">
        <v>80</v>
      </c>
    </row>
    <row r="89" spans="1:7" ht="45" customHeight="1" x14ac:dyDescent="0.2">
      <c r="A89" s="3" t="s">
        <v>651</v>
      </c>
      <c r="B89" s="3" t="s">
        <v>1659</v>
      </c>
      <c r="C89" s="3" t="s">
        <v>80</v>
      </c>
      <c r="D89" s="3" t="s">
        <v>80</v>
      </c>
      <c r="E89" s="3" t="s">
        <v>80</v>
      </c>
      <c r="F89" s="3" t="s">
        <v>95</v>
      </c>
      <c r="G89" s="3" t="s">
        <v>80</v>
      </c>
    </row>
    <row r="90" spans="1:7" ht="45" customHeight="1" x14ac:dyDescent="0.2">
      <c r="A90" s="3" t="s">
        <v>657</v>
      </c>
      <c r="B90" s="3" t="s">
        <v>1660</v>
      </c>
      <c r="C90" s="3" t="s">
        <v>80</v>
      </c>
      <c r="D90" s="3" t="s">
        <v>80</v>
      </c>
      <c r="E90" s="3" t="s">
        <v>80</v>
      </c>
      <c r="F90" s="3" t="s">
        <v>95</v>
      </c>
      <c r="G90" s="3" t="s">
        <v>80</v>
      </c>
    </row>
    <row r="91" spans="1:7" ht="45" customHeight="1" x14ac:dyDescent="0.2">
      <c r="A91" s="3" t="s">
        <v>663</v>
      </c>
      <c r="B91" s="3" t="s">
        <v>1661</v>
      </c>
      <c r="C91" s="3" t="s">
        <v>80</v>
      </c>
      <c r="D91" s="3" t="s">
        <v>80</v>
      </c>
      <c r="E91" s="3" t="s">
        <v>80</v>
      </c>
      <c r="F91" s="3" t="s">
        <v>95</v>
      </c>
      <c r="G91" s="3" t="s">
        <v>80</v>
      </c>
    </row>
    <row r="92" spans="1:7" ht="45" customHeight="1" x14ac:dyDescent="0.2">
      <c r="A92" s="3" t="s">
        <v>666</v>
      </c>
      <c r="B92" s="3" t="s">
        <v>1662</v>
      </c>
      <c r="C92" s="3" t="s">
        <v>80</v>
      </c>
      <c r="D92" s="3" t="s">
        <v>80</v>
      </c>
      <c r="E92" s="3" t="s">
        <v>80</v>
      </c>
      <c r="F92" s="3" t="s">
        <v>95</v>
      </c>
      <c r="G92" s="3" t="s">
        <v>80</v>
      </c>
    </row>
    <row r="93" spans="1:7" ht="45" customHeight="1" x14ac:dyDescent="0.2">
      <c r="A93" s="3" t="s">
        <v>670</v>
      </c>
      <c r="B93" s="3" t="s">
        <v>1663</v>
      </c>
      <c r="C93" s="3" t="s">
        <v>80</v>
      </c>
      <c r="D93" s="3" t="s">
        <v>80</v>
      </c>
      <c r="E93" s="3" t="s">
        <v>80</v>
      </c>
      <c r="F93" s="3" t="s">
        <v>95</v>
      </c>
      <c r="G93" s="3" t="s">
        <v>80</v>
      </c>
    </row>
    <row r="94" spans="1:7" ht="45" customHeight="1" x14ac:dyDescent="0.2">
      <c r="A94" s="3" t="s">
        <v>674</v>
      </c>
      <c r="B94" s="3" t="s">
        <v>1664</v>
      </c>
      <c r="C94" s="3" t="s">
        <v>80</v>
      </c>
      <c r="D94" s="3" t="s">
        <v>80</v>
      </c>
      <c r="E94" s="3" t="s">
        <v>80</v>
      </c>
      <c r="F94" s="3" t="s">
        <v>95</v>
      </c>
      <c r="G94" s="3" t="s">
        <v>80</v>
      </c>
    </row>
    <row r="95" spans="1:7" ht="45" customHeight="1" x14ac:dyDescent="0.2">
      <c r="A95" s="3" t="s">
        <v>678</v>
      </c>
      <c r="B95" s="3" t="s">
        <v>1665</v>
      </c>
      <c r="C95" s="3" t="s">
        <v>80</v>
      </c>
      <c r="D95" s="3" t="s">
        <v>80</v>
      </c>
      <c r="E95" s="3" t="s">
        <v>80</v>
      </c>
      <c r="F95" s="3" t="s">
        <v>95</v>
      </c>
      <c r="G95" s="3" t="s">
        <v>80</v>
      </c>
    </row>
    <row r="96" spans="1:7" ht="45" customHeight="1" x14ac:dyDescent="0.2">
      <c r="A96" s="3" t="s">
        <v>685</v>
      </c>
      <c r="B96" s="3" t="s">
        <v>1666</v>
      </c>
      <c r="C96" s="3" t="s">
        <v>80</v>
      </c>
      <c r="D96" s="3" t="s">
        <v>80</v>
      </c>
      <c r="E96" s="3" t="s">
        <v>80</v>
      </c>
      <c r="F96" s="3" t="s">
        <v>95</v>
      </c>
      <c r="G96" s="3" t="s">
        <v>80</v>
      </c>
    </row>
    <row r="97" spans="1:7" ht="45" customHeight="1" x14ac:dyDescent="0.2">
      <c r="A97" s="3" t="s">
        <v>690</v>
      </c>
      <c r="B97" s="3" t="s">
        <v>1667</v>
      </c>
      <c r="C97" s="3" t="s">
        <v>80</v>
      </c>
      <c r="D97" s="3" t="s">
        <v>80</v>
      </c>
      <c r="E97" s="3" t="s">
        <v>80</v>
      </c>
      <c r="F97" s="3" t="s">
        <v>95</v>
      </c>
      <c r="G97" s="3" t="s">
        <v>80</v>
      </c>
    </row>
    <row r="98" spans="1:7" ht="45" customHeight="1" x14ac:dyDescent="0.2">
      <c r="A98" s="3" t="s">
        <v>695</v>
      </c>
      <c r="B98" s="3" t="s">
        <v>1668</v>
      </c>
      <c r="C98" s="3" t="s">
        <v>80</v>
      </c>
      <c r="D98" s="3" t="s">
        <v>80</v>
      </c>
      <c r="E98" s="3" t="s">
        <v>80</v>
      </c>
      <c r="F98" s="3" t="s">
        <v>95</v>
      </c>
      <c r="G98" s="3" t="s">
        <v>80</v>
      </c>
    </row>
    <row r="99" spans="1:7" ht="45" customHeight="1" x14ac:dyDescent="0.2">
      <c r="A99" s="3" t="s">
        <v>701</v>
      </c>
      <c r="B99" s="3" t="s">
        <v>1669</v>
      </c>
      <c r="C99" s="3" t="s">
        <v>80</v>
      </c>
      <c r="D99" s="3" t="s">
        <v>80</v>
      </c>
      <c r="E99" s="3" t="s">
        <v>80</v>
      </c>
      <c r="F99" s="3" t="s">
        <v>95</v>
      </c>
      <c r="G99" s="3" t="s">
        <v>80</v>
      </c>
    </row>
    <row r="100" spans="1:7" ht="45" customHeight="1" x14ac:dyDescent="0.2">
      <c r="A100" s="3" t="s">
        <v>708</v>
      </c>
      <c r="B100" s="3" t="s">
        <v>1670</v>
      </c>
      <c r="C100" s="3" t="s">
        <v>80</v>
      </c>
      <c r="D100" s="3" t="s">
        <v>80</v>
      </c>
      <c r="E100" s="3" t="s">
        <v>80</v>
      </c>
      <c r="F100" s="3" t="s">
        <v>95</v>
      </c>
      <c r="G100" s="3" t="s">
        <v>80</v>
      </c>
    </row>
    <row r="101" spans="1:7" ht="45" customHeight="1" x14ac:dyDescent="0.2">
      <c r="A101" s="3" t="s">
        <v>716</v>
      </c>
      <c r="B101" s="3" t="s">
        <v>1671</v>
      </c>
      <c r="C101" s="3" t="s">
        <v>80</v>
      </c>
      <c r="D101" s="3" t="s">
        <v>80</v>
      </c>
      <c r="E101" s="3" t="s">
        <v>80</v>
      </c>
      <c r="F101" s="3" t="s">
        <v>95</v>
      </c>
      <c r="G101" s="3" t="s">
        <v>80</v>
      </c>
    </row>
    <row r="102" spans="1:7" ht="45" customHeight="1" x14ac:dyDescent="0.2">
      <c r="A102" s="3" t="s">
        <v>723</v>
      </c>
      <c r="B102" s="3" t="s">
        <v>1672</v>
      </c>
      <c r="C102" s="3" t="s">
        <v>80</v>
      </c>
      <c r="D102" s="3" t="s">
        <v>80</v>
      </c>
      <c r="E102" s="3" t="s">
        <v>80</v>
      </c>
      <c r="F102" s="3" t="s">
        <v>95</v>
      </c>
      <c r="G102" s="3" t="s">
        <v>80</v>
      </c>
    </row>
    <row r="103" spans="1:7" ht="45" customHeight="1" x14ac:dyDescent="0.2">
      <c r="A103" s="3" t="s">
        <v>730</v>
      </c>
      <c r="B103" s="3" t="s">
        <v>1673</v>
      </c>
      <c r="C103" s="3" t="s">
        <v>80</v>
      </c>
      <c r="D103" s="3" t="s">
        <v>80</v>
      </c>
      <c r="E103" s="3" t="s">
        <v>80</v>
      </c>
      <c r="F103" s="3" t="s">
        <v>95</v>
      </c>
      <c r="G103" s="3" t="s">
        <v>80</v>
      </c>
    </row>
    <row r="104" spans="1:7" ht="45" customHeight="1" x14ac:dyDescent="0.2">
      <c r="A104" s="3" t="s">
        <v>735</v>
      </c>
      <c r="B104" s="3" t="s">
        <v>1674</v>
      </c>
      <c r="C104" s="3" t="s">
        <v>80</v>
      </c>
      <c r="D104" s="3" t="s">
        <v>80</v>
      </c>
      <c r="E104" s="3" t="s">
        <v>80</v>
      </c>
      <c r="F104" s="3" t="s">
        <v>95</v>
      </c>
      <c r="G104" s="3" t="s">
        <v>80</v>
      </c>
    </row>
    <row r="105" spans="1:7" ht="45" customHeight="1" x14ac:dyDescent="0.2">
      <c r="A105" s="3" t="s">
        <v>740</v>
      </c>
      <c r="B105" s="3" t="s">
        <v>1675</v>
      </c>
      <c r="C105" s="3" t="s">
        <v>80</v>
      </c>
      <c r="D105" s="3" t="s">
        <v>80</v>
      </c>
      <c r="E105" s="3" t="s">
        <v>80</v>
      </c>
      <c r="F105" s="3" t="s">
        <v>95</v>
      </c>
      <c r="G105" s="3" t="s">
        <v>80</v>
      </c>
    </row>
    <row r="106" spans="1:7" ht="45" customHeight="1" x14ac:dyDescent="0.2">
      <c r="A106" s="3" t="s">
        <v>746</v>
      </c>
      <c r="B106" s="3" t="s">
        <v>1676</v>
      </c>
      <c r="C106" s="3" t="s">
        <v>80</v>
      </c>
      <c r="D106" s="3" t="s">
        <v>80</v>
      </c>
      <c r="E106" s="3" t="s">
        <v>80</v>
      </c>
      <c r="F106" s="3" t="s">
        <v>95</v>
      </c>
      <c r="G106" s="3" t="s">
        <v>80</v>
      </c>
    </row>
    <row r="107" spans="1:7" ht="45" customHeight="1" x14ac:dyDescent="0.2">
      <c r="A107" s="3" t="s">
        <v>751</v>
      </c>
      <c r="B107" s="3" t="s">
        <v>1677</v>
      </c>
      <c r="C107" s="3" t="s">
        <v>80</v>
      </c>
      <c r="D107" s="3" t="s">
        <v>80</v>
      </c>
      <c r="E107" s="3" t="s">
        <v>80</v>
      </c>
      <c r="F107" s="3" t="s">
        <v>95</v>
      </c>
      <c r="G107" s="3" t="s">
        <v>80</v>
      </c>
    </row>
    <row r="108" spans="1:7" ht="45" customHeight="1" x14ac:dyDescent="0.2">
      <c r="A108" s="3" t="s">
        <v>757</v>
      </c>
      <c r="B108" s="3" t="s">
        <v>1678</v>
      </c>
      <c r="C108" s="3" t="s">
        <v>80</v>
      </c>
      <c r="D108" s="3" t="s">
        <v>80</v>
      </c>
      <c r="E108" s="3" t="s">
        <v>80</v>
      </c>
      <c r="F108" s="3" t="s">
        <v>95</v>
      </c>
      <c r="G108" s="3" t="s">
        <v>80</v>
      </c>
    </row>
    <row r="109" spans="1:7" ht="45" customHeight="1" x14ac:dyDescent="0.2">
      <c r="A109" s="3" t="s">
        <v>762</v>
      </c>
      <c r="B109" s="3" t="s">
        <v>1679</v>
      </c>
      <c r="C109" s="3" t="s">
        <v>80</v>
      </c>
      <c r="D109" s="3" t="s">
        <v>80</v>
      </c>
      <c r="E109" s="3" t="s">
        <v>80</v>
      </c>
      <c r="F109" s="3" t="s">
        <v>95</v>
      </c>
      <c r="G109" s="3" t="s">
        <v>80</v>
      </c>
    </row>
    <row r="110" spans="1:7" ht="45" customHeight="1" x14ac:dyDescent="0.2">
      <c r="A110" s="3" t="s">
        <v>769</v>
      </c>
      <c r="B110" s="3" t="s">
        <v>1680</v>
      </c>
      <c r="C110" s="3" t="s">
        <v>80</v>
      </c>
      <c r="D110" s="3" t="s">
        <v>80</v>
      </c>
      <c r="E110" s="3" t="s">
        <v>80</v>
      </c>
      <c r="F110" s="3" t="s">
        <v>95</v>
      </c>
      <c r="G110" s="3" t="s">
        <v>80</v>
      </c>
    </row>
    <row r="111" spans="1:7" ht="45" customHeight="1" x14ac:dyDescent="0.2">
      <c r="A111" s="3" t="s">
        <v>772</v>
      </c>
      <c r="B111" s="3" t="s">
        <v>1681</v>
      </c>
      <c r="C111" s="3" t="s">
        <v>80</v>
      </c>
      <c r="D111" s="3" t="s">
        <v>80</v>
      </c>
      <c r="E111" s="3" t="s">
        <v>80</v>
      </c>
      <c r="F111" s="3" t="s">
        <v>95</v>
      </c>
      <c r="G111" s="3" t="s">
        <v>80</v>
      </c>
    </row>
    <row r="112" spans="1:7" ht="45" customHeight="1" x14ac:dyDescent="0.2">
      <c r="A112" s="3" t="s">
        <v>777</v>
      </c>
      <c r="B112" s="3" t="s">
        <v>1682</v>
      </c>
      <c r="C112" s="3" t="s">
        <v>80</v>
      </c>
      <c r="D112" s="3" t="s">
        <v>80</v>
      </c>
      <c r="E112" s="3" t="s">
        <v>80</v>
      </c>
      <c r="F112" s="3" t="s">
        <v>95</v>
      </c>
      <c r="G112" s="3" t="s">
        <v>80</v>
      </c>
    </row>
    <row r="113" spans="1:7" ht="45" customHeight="1" x14ac:dyDescent="0.2">
      <c r="A113" s="3" t="s">
        <v>781</v>
      </c>
      <c r="B113" s="3" t="s">
        <v>1683</v>
      </c>
      <c r="C113" s="3" t="s">
        <v>80</v>
      </c>
      <c r="D113" s="3" t="s">
        <v>80</v>
      </c>
      <c r="E113" s="3" t="s">
        <v>80</v>
      </c>
      <c r="F113" s="3" t="s">
        <v>95</v>
      </c>
      <c r="G113" s="3" t="s">
        <v>80</v>
      </c>
    </row>
    <row r="114" spans="1:7" ht="45" customHeight="1" x14ac:dyDescent="0.2">
      <c r="A114" s="3" t="s">
        <v>786</v>
      </c>
      <c r="B114" s="3" t="s">
        <v>1684</v>
      </c>
      <c r="C114" s="3" t="s">
        <v>80</v>
      </c>
      <c r="D114" s="3" t="s">
        <v>80</v>
      </c>
      <c r="E114" s="3" t="s">
        <v>80</v>
      </c>
      <c r="F114" s="3" t="s">
        <v>95</v>
      </c>
      <c r="G114" s="3" t="s">
        <v>80</v>
      </c>
    </row>
    <row r="115" spans="1:7" ht="45" customHeight="1" x14ac:dyDescent="0.2">
      <c r="A115" s="3" t="s">
        <v>791</v>
      </c>
      <c r="B115" s="3" t="s">
        <v>1685</v>
      </c>
      <c r="C115" s="3" t="s">
        <v>80</v>
      </c>
      <c r="D115" s="3" t="s">
        <v>80</v>
      </c>
      <c r="E115" s="3" t="s">
        <v>80</v>
      </c>
      <c r="F115" s="3" t="s">
        <v>95</v>
      </c>
      <c r="G115" s="3" t="s">
        <v>80</v>
      </c>
    </row>
    <row r="116" spans="1:7" ht="45" customHeight="1" x14ac:dyDescent="0.2">
      <c r="A116" s="3" t="s">
        <v>796</v>
      </c>
      <c r="B116" s="3" t="s">
        <v>1686</v>
      </c>
      <c r="C116" s="3" t="s">
        <v>80</v>
      </c>
      <c r="D116" s="3" t="s">
        <v>80</v>
      </c>
      <c r="E116" s="3" t="s">
        <v>80</v>
      </c>
      <c r="F116" s="3" t="s">
        <v>95</v>
      </c>
      <c r="G116" s="3" t="s">
        <v>80</v>
      </c>
    </row>
    <row r="117" spans="1:7" ht="45" customHeight="1" x14ac:dyDescent="0.2">
      <c r="A117" s="3" t="s">
        <v>803</v>
      </c>
      <c r="B117" s="3" t="s">
        <v>1687</v>
      </c>
      <c r="C117" s="3" t="s">
        <v>80</v>
      </c>
      <c r="D117" s="3" t="s">
        <v>80</v>
      </c>
      <c r="E117" s="3" t="s">
        <v>80</v>
      </c>
      <c r="F117" s="3" t="s">
        <v>95</v>
      </c>
      <c r="G117" s="3" t="s">
        <v>80</v>
      </c>
    </row>
    <row r="118" spans="1:7" ht="45" customHeight="1" x14ac:dyDescent="0.2">
      <c r="A118" s="3" t="s">
        <v>808</v>
      </c>
      <c r="B118" s="3" t="s">
        <v>1688</v>
      </c>
      <c r="C118" s="3" t="s">
        <v>80</v>
      </c>
      <c r="D118" s="3" t="s">
        <v>80</v>
      </c>
      <c r="E118" s="3" t="s">
        <v>80</v>
      </c>
      <c r="F118" s="3" t="s">
        <v>95</v>
      </c>
      <c r="G118" s="3" t="s">
        <v>80</v>
      </c>
    </row>
    <row r="119" spans="1:7" ht="45" customHeight="1" x14ac:dyDescent="0.2">
      <c r="A119" s="3" t="s">
        <v>815</v>
      </c>
      <c r="B119" s="3" t="s">
        <v>1689</v>
      </c>
      <c r="C119" s="3" t="s">
        <v>80</v>
      </c>
      <c r="D119" s="3" t="s">
        <v>80</v>
      </c>
      <c r="E119" s="3" t="s">
        <v>80</v>
      </c>
      <c r="F119" s="3" t="s">
        <v>95</v>
      </c>
      <c r="G119" s="3" t="s">
        <v>80</v>
      </c>
    </row>
    <row r="120" spans="1:7" ht="45" customHeight="1" x14ac:dyDescent="0.2">
      <c r="A120" s="3" t="s">
        <v>820</v>
      </c>
      <c r="B120" s="3" t="s">
        <v>1690</v>
      </c>
      <c r="C120" s="3" t="s">
        <v>80</v>
      </c>
      <c r="D120" s="3" t="s">
        <v>80</v>
      </c>
      <c r="E120" s="3" t="s">
        <v>80</v>
      </c>
      <c r="F120" s="3" t="s">
        <v>95</v>
      </c>
      <c r="G120" s="3" t="s">
        <v>80</v>
      </c>
    </row>
    <row r="121" spans="1:7" ht="45" customHeight="1" x14ac:dyDescent="0.2">
      <c r="A121" s="3" t="s">
        <v>825</v>
      </c>
      <c r="B121" s="3" t="s">
        <v>1691</v>
      </c>
      <c r="C121" s="3" t="s">
        <v>80</v>
      </c>
      <c r="D121" s="3" t="s">
        <v>80</v>
      </c>
      <c r="E121" s="3" t="s">
        <v>80</v>
      </c>
      <c r="F121" s="3" t="s">
        <v>95</v>
      </c>
      <c r="G121" s="3" t="s">
        <v>80</v>
      </c>
    </row>
    <row r="122" spans="1:7" ht="45" customHeight="1" x14ac:dyDescent="0.2">
      <c r="A122" s="3" t="s">
        <v>831</v>
      </c>
      <c r="B122" s="3" t="s">
        <v>1692</v>
      </c>
      <c r="C122" s="3" t="s">
        <v>80</v>
      </c>
      <c r="D122" s="3" t="s">
        <v>80</v>
      </c>
      <c r="E122" s="3" t="s">
        <v>80</v>
      </c>
      <c r="F122" s="3" t="s">
        <v>95</v>
      </c>
      <c r="G122" s="3" t="s">
        <v>80</v>
      </c>
    </row>
    <row r="123" spans="1:7" ht="45" customHeight="1" x14ac:dyDescent="0.2">
      <c r="A123" s="3" t="s">
        <v>836</v>
      </c>
      <c r="B123" s="3" t="s">
        <v>1693</v>
      </c>
      <c r="C123" s="3" t="s">
        <v>80</v>
      </c>
      <c r="D123" s="3" t="s">
        <v>80</v>
      </c>
      <c r="E123" s="3" t="s">
        <v>80</v>
      </c>
      <c r="F123" s="3" t="s">
        <v>95</v>
      </c>
      <c r="G123" s="3" t="s">
        <v>80</v>
      </c>
    </row>
    <row r="124" spans="1:7" ht="45" customHeight="1" x14ac:dyDescent="0.2">
      <c r="A124" s="3" t="s">
        <v>842</v>
      </c>
      <c r="B124" s="3" t="s">
        <v>1694</v>
      </c>
      <c r="C124" s="3" t="s">
        <v>80</v>
      </c>
      <c r="D124" s="3" t="s">
        <v>80</v>
      </c>
      <c r="E124" s="3" t="s">
        <v>80</v>
      </c>
      <c r="F124" s="3" t="s">
        <v>95</v>
      </c>
      <c r="G124" s="3" t="s">
        <v>80</v>
      </c>
    </row>
    <row r="125" spans="1:7" ht="45" customHeight="1" x14ac:dyDescent="0.2">
      <c r="A125" s="3" t="s">
        <v>848</v>
      </c>
      <c r="B125" s="3" t="s">
        <v>1695</v>
      </c>
      <c r="C125" s="3" t="s">
        <v>80</v>
      </c>
      <c r="D125" s="3" t="s">
        <v>80</v>
      </c>
      <c r="E125" s="3" t="s">
        <v>80</v>
      </c>
      <c r="F125" s="3" t="s">
        <v>95</v>
      </c>
      <c r="G125" s="3" t="s">
        <v>80</v>
      </c>
    </row>
    <row r="126" spans="1:7" ht="45" customHeight="1" x14ac:dyDescent="0.2">
      <c r="A126" s="3" t="s">
        <v>855</v>
      </c>
      <c r="B126" s="3" t="s">
        <v>1696</v>
      </c>
      <c r="C126" s="3" t="s">
        <v>80</v>
      </c>
      <c r="D126" s="3" t="s">
        <v>80</v>
      </c>
      <c r="E126" s="3" t="s">
        <v>80</v>
      </c>
      <c r="F126" s="3" t="s">
        <v>95</v>
      </c>
      <c r="G126" s="3" t="s">
        <v>80</v>
      </c>
    </row>
    <row r="127" spans="1:7" ht="45" customHeight="1" x14ac:dyDescent="0.2">
      <c r="A127" s="3" t="s">
        <v>860</v>
      </c>
      <c r="B127" s="3" t="s">
        <v>1697</v>
      </c>
      <c r="C127" s="3" t="s">
        <v>80</v>
      </c>
      <c r="D127" s="3" t="s">
        <v>80</v>
      </c>
      <c r="E127" s="3" t="s">
        <v>80</v>
      </c>
      <c r="F127" s="3" t="s">
        <v>95</v>
      </c>
      <c r="G127" s="3" t="s">
        <v>80</v>
      </c>
    </row>
    <row r="128" spans="1:7" ht="45" customHeight="1" x14ac:dyDescent="0.2">
      <c r="A128" s="3" t="s">
        <v>865</v>
      </c>
      <c r="B128" s="3" t="s">
        <v>1698</v>
      </c>
      <c r="C128" s="3" t="s">
        <v>80</v>
      </c>
      <c r="D128" s="3" t="s">
        <v>80</v>
      </c>
      <c r="E128" s="3" t="s">
        <v>80</v>
      </c>
      <c r="F128" s="3" t="s">
        <v>95</v>
      </c>
      <c r="G128" s="3" t="s">
        <v>80</v>
      </c>
    </row>
    <row r="129" spans="1:7" ht="45" customHeight="1" x14ac:dyDescent="0.2">
      <c r="A129" s="3" t="s">
        <v>870</v>
      </c>
      <c r="B129" s="3" t="s">
        <v>1699</v>
      </c>
      <c r="C129" s="3" t="s">
        <v>80</v>
      </c>
      <c r="D129" s="3" t="s">
        <v>80</v>
      </c>
      <c r="E129" s="3" t="s">
        <v>80</v>
      </c>
      <c r="F129" s="3" t="s">
        <v>95</v>
      </c>
      <c r="G129" s="3" t="s">
        <v>80</v>
      </c>
    </row>
    <row r="130" spans="1:7" ht="45" customHeight="1" x14ac:dyDescent="0.2">
      <c r="A130" s="3" t="s">
        <v>871</v>
      </c>
      <c r="B130" s="3" t="s">
        <v>1700</v>
      </c>
      <c r="C130" s="3" t="s">
        <v>80</v>
      </c>
      <c r="D130" s="3" t="s">
        <v>80</v>
      </c>
      <c r="E130" s="3" t="s">
        <v>80</v>
      </c>
      <c r="F130" s="3" t="s">
        <v>95</v>
      </c>
      <c r="G130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2024-12-20T02:51:01Z</dcterms:created>
  <dcterms:modified xsi:type="dcterms:W3CDTF">2024-12-30T20:26:11Z</dcterms:modified>
</cp:coreProperties>
</file>