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351749AB-019C-D844-83E1-29C660445D12}" xr6:coauthVersionLast="47" xr6:coauthVersionMax="47" xr10:uidLastSave="{00000000-0000-0000-0000-000000000000}"/>
  <bookViews>
    <workbookView xWindow="-4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<sst xmlns="http://schemas.openxmlformats.org/spreadsheetml/2006/main" count="15196" uniqueCount="2640">
  <si>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</si>
  <si>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</si>
  <si>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</si>
  <si>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</si>
  <si>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</si>
  <si>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</si>
  <si>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</si>
  <si>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</si>
  <si>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</si>
  <si>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</si>
  <si>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</si>
  <si>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</si>
  <si>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</si>
  <si>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</si>
  <si>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</si>
  <si>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</si>
  <si>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</si>
  <si>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</si>
  <si>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</si>
  <si>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</si>
  <si>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</si>
  <si>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</si>
  <si>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</si>
  <si>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</si>
  <si>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</si>
  <si>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</si>
  <si>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</si>
  <si>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</si>
  <si>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</si>
  <si>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</si>
  <si>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</si>
  <si>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</si>
  <si>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</si>
  <si>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</si>
  <si>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</si>
  <si>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</si>
  <si>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</si>
  <si>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</si>
  <si>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</si>
  <si>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</si>
  <si>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</si>
  <si>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</si>
  <si>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</si>
  <si>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</si>
  <si>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</si>
  <si>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</si>
  <si>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</si>
  <si>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</si>
  <si>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</si>
  <si>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</si>
  <si>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</si>
  <si>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</si>
  <si>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</si>
  <si>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</si>
  <si>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</si>
  <si>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</si>
  <si>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</si>
  <si>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</si>
  <si>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</si>
  <si>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</si>
  <si>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</si>
  <si>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</si>
  <si>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</si>
  <si>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</si>
  <si>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</si>
  <si>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</si>
  <si>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</si>
  <si>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</si>
  <si>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</si>
  <si>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</si>
  <si>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</si>
  <si>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</si>
  <si>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</si>
  <si>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</si>
  <si>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</si>
  <si>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</si>
  <si>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</si>
  <si>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</si>
  <si>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</si>
  <si>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2024</t>
  </si>
  <si>
    <t/>
  </si>
  <si>
    <t>Persona servidora pública</t>
  </si>
  <si>
    <t>54</t>
  </si>
  <si>
    <t>INTENDENTE AYUNTAMIENTO SALUD</t>
  </si>
  <si>
    <t>SERVICIOS PÚBLICOS</t>
  </si>
  <si>
    <t>LEYDI</t>
  </si>
  <si>
    <t>GODINEZ</t>
  </si>
  <si>
    <t>DE LA LUZ</t>
  </si>
  <si>
    <t>Mujer</t>
  </si>
  <si>
    <t>2588.9</t>
  </si>
  <si>
    <t>MXN</t>
  </si>
  <si>
    <t>2600</t>
  </si>
  <si>
    <t>TESORERIA MUNICIPAL</t>
  </si>
  <si>
    <t>Funcionaria (o)</t>
  </si>
  <si>
    <t>PRESIDENTE MUNICIPAL</t>
  </si>
  <si>
    <t>CABILDO</t>
  </si>
  <si>
    <t>JONATHAN MOISES</t>
  </si>
  <si>
    <t>ENSALDO</t>
  </si>
  <si>
    <t>MUÑOZ</t>
  </si>
  <si>
    <t>Hombre</t>
  </si>
  <si>
    <t>23339.2</t>
  </si>
  <si>
    <t>20000</t>
  </si>
  <si>
    <t>SINDICO PROCURADOR</t>
  </si>
  <si>
    <t>SINDICA PROCURADOR</t>
  </si>
  <si>
    <t>LETICIA</t>
  </si>
  <si>
    <t>DIAZ</t>
  </si>
  <si>
    <t>GONZALEZ</t>
  </si>
  <si>
    <t>20795.98</t>
  </si>
  <si>
    <t>18000</t>
  </si>
  <si>
    <t>REGIDOR DE EDUCACIÓN Y JUVENTUD</t>
  </si>
  <si>
    <t>REGIDORA DE EDUCACIÓN Y JUVENTUD</t>
  </si>
  <si>
    <t>MELDA</t>
  </si>
  <si>
    <t>GARCIA</t>
  </si>
  <si>
    <t>JUAREZ</t>
  </si>
  <si>
    <t>18252.74</t>
  </si>
  <si>
    <t>16000</t>
  </si>
  <si>
    <t>3</t>
  </si>
  <si>
    <t>REGIDOR DE DESARROLLO URBANO Y OBRAS PÚBLICAS</t>
  </si>
  <si>
    <t>JUAN</t>
  </si>
  <si>
    <t>SOTO</t>
  </si>
  <si>
    <t>CARRANZA</t>
  </si>
  <si>
    <t>53</t>
  </si>
  <si>
    <t>INTENDENTE AYUNTAMIENTO</t>
  </si>
  <si>
    <t>GUADALUPE</t>
  </si>
  <si>
    <t>BAUTISTA</t>
  </si>
  <si>
    <t>3000</t>
  </si>
  <si>
    <t>AUXILIAR ADMINISTRATIVO</t>
  </si>
  <si>
    <t>REGIDURIAS</t>
  </si>
  <si>
    <t>JOSE MANUEL</t>
  </si>
  <si>
    <t>DOMINGUEZ</t>
  </si>
  <si>
    <t>ROBLES</t>
  </si>
  <si>
    <t>51</t>
  </si>
  <si>
    <t>AUXILIAR DE MANTENIMIENTO ZOCALO</t>
  </si>
  <si>
    <t>AGUA POTABLE</t>
  </si>
  <si>
    <t>HEDER</t>
  </si>
  <si>
    <t>RODRIGUEZ</t>
  </si>
  <si>
    <t>BARRIOS</t>
  </si>
  <si>
    <t>49</t>
  </si>
  <si>
    <t>AUXILIAR DE MANTENIMIENTO AGUA POTABLE</t>
  </si>
  <si>
    <t>RAMIREZ</t>
  </si>
  <si>
    <t>AVILES</t>
  </si>
  <si>
    <t>3330.83</t>
  </si>
  <si>
    <t>3250</t>
  </si>
  <si>
    <t>48</t>
  </si>
  <si>
    <t>JOSE ANTONIO</t>
  </si>
  <si>
    <t>GASPAR</t>
  </si>
  <si>
    <t>ESTRADA</t>
  </si>
  <si>
    <t>45</t>
  </si>
  <si>
    <t>ADMINISTRADOR AGUA POTABLE</t>
  </si>
  <si>
    <t>ADRIAN JOSUE</t>
  </si>
  <si>
    <t>MARTINEZ</t>
  </si>
  <si>
    <t>SANCHEZ</t>
  </si>
  <si>
    <t>4312.77</t>
  </si>
  <si>
    <t>4000</t>
  </si>
  <si>
    <t>43</t>
  </si>
  <si>
    <t>PEDRO</t>
  </si>
  <si>
    <t>AGUSTIN</t>
  </si>
  <si>
    <t>SOLIS</t>
  </si>
  <si>
    <t>2700</t>
  </si>
  <si>
    <t>42</t>
  </si>
  <si>
    <t>AUXILIAR DE MANTENIMIENTO</t>
  </si>
  <si>
    <t>MARCELINO</t>
  </si>
  <si>
    <t>NAVA</t>
  </si>
  <si>
    <t>39</t>
  </si>
  <si>
    <t>AUXILIAR DE LIMPIEZA UNIDAD DEPORTIVA</t>
  </si>
  <si>
    <t>MIRIAM</t>
  </si>
  <si>
    <t>TAPIA</t>
  </si>
  <si>
    <t>2800</t>
  </si>
  <si>
    <t>38</t>
  </si>
  <si>
    <t>DIGNO</t>
  </si>
  <si>
    <t>SOLANO</t>
  </si>
  <si>
    <t>35</t>
  </si>
  <si>
    <t>ADMINISTRADOR UNIDAD DEPORTIVA</t>
  </si>
  <si>
    <t>32</t>
  </si>
  <si>
    <t>DIRECTOR DE OBRAS PÚBLICAS</t>
  </si>
  <si>
    <t>DIRECCION DE OBRAS PÚBLICAS</t>
  </si>
  <si>
    <t>ARTEMIO</t>
  </si>
  <si>
    <t>CANTORAN</t>
  </si>
  <si>
    <t>6627.25</t>
  </si>
  <si>
    <t>6000</t>
  </si>
  <si>
    <t>31</t>
  </si>
  <si>
    <t>DIRECTORA DE CATASTRO</t>
  </si>
  <si>
    <t>CATASTRO</t>
  </si>
  <si>
    <t>MAGNOLIA</t>
  </si>
  <si>
    <t>ROMERO</t>
  </si>
  <si>
    <t>BARCENAS</t>
  </si>
  <si>
    <t>30</t>
  </si>
  <si>
    <t>DIRECTOR DE DESARROLLO URBANO</t>
  </si>
  <si>
    <t>MANUEL</t>
  </si>
  <si>
    <t>RENDON</t>
  </si>
  <si>
    <t>CAMARILLO</t>
  </si>
  <si>
    <t>5788.58</t>
  </si>
  <si>
    <t>5300</t>
  </si>
  <si>
    <t>181</t>
  </si>
  <si>
    <t>AGENTE DE TRANSITO A</t>
  </si>
  <si>
    <t>SEGURIDAD PÚBLICA</t>
  </si>
  <si>
    <t>BARBARA</t>
  </si>
  <si>
    <t>ABARCA</t>
  </si>
  <si>
    <t>4059.17</t>
  </si>
  <si>
    <t>3774</t>
  </si>
  <si>
    <t>175</t>
  </si>
  <si>
    <t>POLICIA B</t>
  </si>
  <si>
    <t>DONACIO</t>
  </si>
  <si>
    <t>PABLO</t>
  </si>
  <si>
    <t>5434.85</t>
  </si>
  <si>
    <t>5000</t>
  </si>
  <si>
    <t>172</t>
  </si>
  <si>
    <t>ELEMENTO DE PROTECCION CIVIL</t>
  </si>
  <si>
    <t>LUIS ALBERTO</t>
  </si>
  <si>
    <t>4059.18</t>
  </si>
  <si>
    <t>29</t>
  </si>
  <si>
    <t>ADMINISTRATIVO ESPECIALIZADO</t>
  </si>
  <si>
    <t>ANA GABRIELA</t>
  </si>
  <si>
    <t>SALAZAR</t>
  </si>
  <si>
    <t>MERCADO</t>
  </si>
  <si>
    <t>27</t>
  </si>
  <si>
    <t>CHOFER</t>
  </si>
  <si>
    <t>DIF MUNICIPAL</t>
  </si>
  <si>
    <t>ISIDRO</t>
  </si>
  <si>
    <t>MENDEZ</t>
  </si>
  <si>
    <t>EUSEBIO</t>
  </si>
  <si>
    <t>28</t>
  </si>
  <si>
    <t>ASISTENTE</t>
  </si>
  <si>
    <t>FRANCISCA</t>
  </si>
  <si>
    <t>BARRERA</t>
  </si>
  <si>
    <t>26</t>
  </si>
  <si>
    <t>ADRIAN</t>
  </si>
  <si>
    <t>ABAD</t>
  </si>
  <si>
    <t>BELLO</t>
  </si>
  <si>
    <t>3631.24</t>
  </si>
  <si>
    <t>3500</t>
  </si>
  <si>
    <t>25</t>
  </si>
  <si>
    <t>INTENDENTE DIF</t>
  </si>
  <si>
    <t>JOSEFINA</t>
  </si>
  <si>
    <t>MORALES</t>
  </si>
  <si>
    <t>2559.58</t>
  </si>
  <si>
    <t>2610</t>
  </si>
  <si>
    <t>24</t>
  </si>
  <si>
    <t>MARIA DOLORES</t>
  </si>
  <si>
    <t>CASTREJON</t>
  </si>
  <si>
    <t>2900</t>
  </si>
  <si>
    <t>23</t>
  </si>
  <si>
    <t>JESSICA ANAID</t>
  </si>
  <si>
    <t>AYALA</t>
  </si>
  <si>
    <t>171</t>
  </si>
  <si>
    <t>MEDICO LEGISTA</t>
  </si>
  <si>
    <t>MARIO</t>
  </si>
  <si>
    <t>ANGELARES</t>
  </si>
  <si>
    <t>FLORES</t>
  </si>
  <si>
    <t>4032.25</t>
  </si>
  <si>
    <t>3750</t>
  </si>
  <si>
    <t>170</t>
  </si>
  <si>
    <t>POLICIA A</t>
  </si>
  <si>
    <t>LISSETH</t>
  </si>
  <si>
    <t>161</t>
  </si>
  <si>
    <t>PSICOLOGA</t>
  </si>
  <si>
    <t>NANCY JUDITH</t>
  </si>
  <si>
    <t>4873.81</t>
  </si>
  <si>
    <t>4500</t>
  </si>
  <si>
    <t>160</t>
  </si>
  <si>
    <t>POLICIA B CHOFER</t>
  </si>
  <si>
    <t>EDUARDO</t>
  </si>
  <si>
    <t>PERALTA</t>
  </si>
  <si>
    <t>DELOYA</t>
  </si>
  <si>
    <t>152</t>
  </si>
  <si>
    <t>PINEDA</t>
  </si>
  <si>
    <t>PEÑA</t>
  </si>
  <si>
    <t>144</t>
  </si>
  <si>
    <t>JOSE RODOLFO</t>
  </si>
  <si>
    <t>NARIÑO</t>
  </si>
  <si>
    <t>22</t>
  </si>
  <si>
    <t>JEFA DE OFICINA</t>
  </si>
  <si>
    <t>SILVIA</t>
  </si>
  <si>
    <t>CABTORAN</t>
  </si>
  <si>
    <t>TEODORO</t>
  </si>
  <si>
    <t>3386.93</t>
  </si>
  <si>
    <t>3300</t>
  </si>
  <si>
    <t>21</t>
  </si>
  <si>
    <t>REGISTRO CIVIL</t>
  </si>
  <si>
    <t>DAYANI</t>
  </si>
  <si>
    <t>SANCHES</t>
  </si>
  <si>
    <t>20</t>
  </si>
  <si>
    <t>OFICIAL DE REGISTRO CIVIL</t>
  </si>
  <si>
    <t>SARAHI</t>
  </si>
  <si>
    <t>GATICA</t>
  </si>
  <si>
    <t>BETANCOURT</t>
  </si>
  <si>
    <t>17</t>
  </si>
  <si>
    <t>SECRETARIO PRESIDENCIA</t>
  </si>
  <si>
    <t>PRESIDENCIA</t>
  </si>
  <si>
    <t>ESTEBAN</t>
  </si>
  <si>
    <t>TACACHE</t>
  </si>
  <si>
    <t>15</t>
  </si>
  <si>
    <t>DIRECTORA DE LA INSTANCIA DE LA MUJER</t>
  </si>
  <si>
    <t>INSTANCIA DE LA MUJER</t>
  </si>
  <si>
    <t>HARUMI</t>
  </si>
  <si>
    <t>BARAJAS</t>
  </si>
  <si>
    <t>TORRES</t>
  </si>
  <si>
    <t>16</t>
  </si>
  <si>
    <t>COORDINADOR DE COMUNICACIÓN SOCIAL</t>
  </si>
  <si>
    <t>FELIX ARTURO</t>
  </si>
  <si>
    <t>CARRETO</t>
  </si>
  <si>
    <t>6627.51</t>
  </si>
  <si>
    <t>DIRECCION DEL DIF</t>
  </si>
  <si>
    <t>MARIBEL</t>
  </si>
  <si>
    <t>DE LA CRUZ</t>
  </si>
  <si>
    <t>LOPEZ</t>
  </si>
  <si>
    <t>143</t>
  </si>
  <si>
    <t>ALEJANDRA</t>
  </si>
  <si>
    <t>4234.24</t>
  </si>
  <si>
    <t>3800</t>
  </si>
  <si>
    <t>132</t>
  </si>
  <si>
    <t>DAMIAN IGNACIO</t>
  </si>
  <si>
    <t>PORTILLO</t>
  </si>
  <si>
    <t>SERRANO</t>
  </si>
  <si>
    <t>129</t>
  </si>
  <si>
    <t>CARMEN</t>
  </si>
  <si>
    <t>VELAZQUEZ</t>
  </si>
  <si>
    <t>5608.47</t>
  </si>
  <si>
    <t>128</t>
  </si>
  <si>
    <t>DIRECTORA DE PREVECION SOCIAL DEL DELITO</t>
  </si>
  <si>
    <t>YOSELINE</t>
  </si>
  <si>
    <t>FERNANDEZ</t>
  </si>
  <si>
    <t>119</t>
  </si>
  <si>
    <t>FLOR YESENIA</t>
  </si>
  <si>
    <t>ROSAS</t>
  </si>
  <si>
    <t>RAFAEL</t>
  </si>
  <si>
    <t>3469.97</t>
  </si>
  <si>
    <t>3374</t>
  </si>
  <si>
    <t>115</t>
  </si>
  <si>
    <t>COMANDANTE A</t>
  </si>
  <si>
    <t>ELEAZAR</t>
  </si>
  <si>
    <t>113</t>
  </si>
  <si>
    <t>BALDOMERO ALBERTO</t>
  </si>
  <si>
    <t>4088.35</t>
  </si>
  <si>
    <t>159</t>
  </si>
  <si>
    <t>TITULAR DE LA UNIDAD DE TRANSPARENCIA</t>
  </si>
  <si>
    <t>DANIEL ALEJANDRO</t>
  </si>
  <si>
    <t>MOJICA</t>
  </si>
  <si>
    <t>8628.54</t>
  </si>
  <si>
    <t>8000</t>
  </si>
  <si>
    <t>12</t>
  </si>
  <si>
    <t>SECRETARIA GENERAL</t>
  </si>
  <si>
    <t>ROSALIDIA</t>
  </si>
  <si>
    <t>13255.02</t>
  </si>
  <si>
    <t>12000</t>
  </si>
  <si>
    <t>11</t>
  </si>
  <si>
    <t>SECRETARIO PARTICULAR</t>
  </si>
  <si>
    <t>PRESIDENCIA MUNICIPAL</t>
  </si>
  <si>
    <t>ENOTH</t>
  </si>
  <si>
    <t>ZAVALETA</t>
  </si>
  <si>
    <t>HERNANDEZ</t>
  </si>
  <si>
    <t>REGIDOR DE MEDIO AMBIENTE Y RECUROS NATURALES</t>
  </si>
  <si>
    <t>REGIDOR DE MEDIO AMBIENTE Y RECURSOS NATURALES</t>
  </si>
  <si>
    <t>EMIGDIO</t>
  </si>
  <si>
    <t>AMBROCIO</t>
  </si>
  <si>
    <t>8</t>
  </si>
  <si>
    <t>REGIDORA DE DESARROLLO RURAL</t>
  </si>
  <si>
    <t>MARIEL</t>
  </si>
  <si>
    <t>7</t>
  </si>
  <si>
    <t>REGIDORA DE SALUD</t>
  </si>
  <si>
    <t>REGIDORA  DE SALUD</t>
  </si>
  <si>
    <t>YUREMIC</t>
  </si>
  <si>
    <t>PEREZ</t>
  </si>
  <si>
    <t>LOEZA</t>
  </si>
  <si>
    <t>REGIDOR DE COMERCIO Y ABASTO POPULAR</t>
  </si>
  <si>
    <t>GUSTAVO</t>
  </si>
  <si>
    <t>LONGINO</t>
  </si>
  <si>
    <t>CUEVAS</t>
  </si>
  <si>
    <t>112</t>
  </si>
  <si>
    <t>OSCAR</t>
  </si>
  <si>
    <t>DE JESUS</t>
  </si>
  <si>
    <t>111</t>
  </si>
  <si>
    <t>CONCEPCION</t>
  </si>
  <si>
    <t>BOBADILLA</t>
  </si>
  <si>
    <t>3976.14</t>
  </si>
  <si>
    <t>3700</t>
  </si>
  <si>
    <t>110</t>
  </si>
  <si>
    <t>FISICO TERAPEUTA</t>
  </si>
  <si>
    <t>MONICA</t>
  </si>
  <si>
    <t>PARRA</t>
  </si>
  <si>
    <t>108</t>
  </si>
  <si>
    <t>JUEZ CIVICO</t>
  </si>
  <si>
    <t>LUIS ARMANDO</t>
  </si>
  <si>
    <t>VICTORIA</t>
  </si>
  <si>
    <t>CASTILLO</t>
  </si>
  <si>
    <t>107</t>
  </si>
  <si>
    <t>ASESOR JURIDICO</t>
  </si>
  <si>
    <t>ARMANDO GABRIEL</t>
  </si>
  <si>
    <t>ESQUIVEL</t>
  </si>
  <si>
    <t>7854.75</t>
  </si>
  <si>
    <t>7000</t>
  </si>
  <si>
    <t>105</t>
  </si>
  <si>
    <t>HECTOR LUIS</t>
  </si>
  <si>
    <t>SANCHESZ</t>
  </si>
  <si>
    <t>GALEANA</t>
  </si>
  <si>
    <t>100</t>
  </si>
  <si>
    <t>AGENTE DE TRANSITO B</t>
  </si>
  <si>
    <t>IVAN</t>
  </si>
  <si>
    <t>LEVARO</t>
  </si>
  <si>
    <t>MARBAN</t>
  </si>
  <si>
    <t>99</t>
  </si>
  <si>
    <t>JOSE ANGEL</t>
  </si>
  <si>
    <t>97</t>
  </si>
  <si>
    <t>ADA YARED</t>
  </si>
  <si>
    <t>SALVADOR</t>
  </si>
  <si>
    <t>RIVERA</t>
  </si>
  <si>
    <t>2907</t>
  </si>
  <si>
    <t>96</t>
  </si>
  <si>
    <t>DIRECTOR DE TRANSITO</t>
  </si>
  <si>
    <t>VICTOR MANUEL</t>
  </si>
  <si>
    <t>SORIANO</t>
  </si>
  <si>
    <t>4993.87</t>
  </si>
  <si>
    <t>4607</t>
  </si>
  <si>
    <t>95</t>
  </si>
  <si>
    <t>LORENZO</t>
  </si>
  <si>
    <t>SEBASTIAN</t>
  </si>
  <si>
    <t>94</t>
  </si>
  <si>
    <t>ZAC NICTE</t>
  </si>
  <si>
    <t>92</t>
  </si>
  <si>
    <t>BERNABE</t>
  </si>
  <si>
    <t>CAPOTE</t>
  </si>
  <si>
    <t>91</t>
  </si>
  <si>
    <t>SEGUNDO COMANDANTE  B</t>
  </si>
  <si>
    <t>FAUSTINO</t>
  </si>
  <si>
    <t>VERGARA</t>
  </si>
  <si>
    <t>6026.68</t>
  </si>
  <si>
    <t>5500</t>
  </si>
  <si>
    <t>89</t>
  </si>
  <si>
    <t>POLICIA A CHOFER</t>
  </si>
  <si>
    <t>JOSE</t>
  </si>
  <si>
    <t>88</t>
  </si>
  <si>
    <t>CELSO</t>
  </si>
  <si>
    <t>JIMENEZ</t>
  </si>
  <si>
    <t>85</t>
  </si>
  <si>
    <t>FERNANDO</t>
  </si>
  <si>
    <t>84</t>
  </si>
  <si>
    <t>URIEL</t>
  </si>
  <si>
    <t>JERONIMO</t>
  </si>
  <si>
    <t>79</t>
  </si>
  <si>
    <t>ALFONSO</t>
  </si>
  <si>
    <t>78</t>
  </si>
  <si>
    <t>COMANDANTE B</t>
  </si>
  <si>
    <t>MARGARITO</t>
  </si>
  <si>
    <t>6383.84</t>
  </si>
  <si>
    <t>5800</t>
  </si>
  <si>
    <t>77</t>
  </si>
  <si>
    <t>GABINO</t>
  </si>
  <si>
    <t>BRUNO</t>
  </si>
  <si>
    <t>76</t>
  </si>
  <si>
    <t>AGUILAR</t>
  </si>
  <si>
    <t>75</t>
  </si>
  <si>
    <t>DIRECTOR DE SEGURIDAD PÚBLICA</t>
  </si>
  <si>
    <t>LUCAS NOEL</t>
  </si>
  <si>
    <t>PADILLA</t>
  </si>
  <si>
    <t>7358.5</t>
  </si>
  <si>
    <t>6600</t>
  </si>
  <si>
    <t>68</t>
  </si>
  <si>
    <t>JOSE ALBERTO</t>
  </si>
  <si>
    <t>67</t>
  </si>
  <si>
    <t>DIRECTOR DE PROTECCION CIVIL</t>
  </si>
  <si>
    <t>180</t>
  </si>
  <si>
    <t>JUAN JOSE</t>
  </si>
  <si>
    <t>179</t>
  </si>
  <si>
    <t>AUXILIAR DE LIMPIEZA MERCADO MUNICIPAL</t>
  </si>
  <si>
    <t>ROSARIO</t>
  </si>
  <si>
    <t>OCAMPO</t>
  </si>
  <si>
    <t>178</t>
  </si>
  <si>
    <t>AUXILIAR DE LIMPIEZA BASURERO</t>
  </si>
  <si>
    <t>JUAN CARLOS</t>
  </si>
  <si>
    <t>177</t>
  </si>
  <si>
    <t>ADMINISTRADOR DEL AUDITORIO</t>
  </si>
  <si>
    <t>EMILIO</t>
  </si>
  <si>
    <t>176</t>
  </si>
  <si>
    <t>ENCARGADO DEL PARQUE</t>
  </si>
  <si>
    <t>MERA</t>
  </si>
  <si>
    <t>173</t>
  </si>
  <si>
    <t>SANDY</t>
  </si>
  <si>
    <t>NIÑO</t>
  </si>
  <si>
    <t>BACILIO</t>
  </si>
  <si>
    <t>169</t>
  </si>
  <si>
    <t>ADMINISTRADOR DEL PANTEON</t>
  </si>
  <si>
    <t>SOLEDAD</t>
  </si>
  <si>
    <t>TORRESCANO</t>
  </si>
  <si>
    <t>167</t>
  </si>
  <si>
    <t>166</t>
  </si>
  <si>
    <t>ERIKA GUADALUPE</t>
  </si>
  <si>
    <t>165</t>
  </si>
  <si>
    <t>AUXILIAR DE LIMPIEZA RECOLECCIÓN</t>
  </si>
  <si>
    <t>163</t>
  </si>
  <si>
    <t>3751.72</t>
  </si>
  <si>
    <t>158</t>
  </si>
  <si>
    <t>DIRECTORA DE MEDIO AMBIENTE Y CAMBIO CLIMATICO</t>
  </si>
  <si>
    <t>YARASSET</t>
  </si>
  <si>
    <t>BENITEZ</t>
  </si>
  <si>
    <t>PAULINO</t>
  </si>
  <si>
    <t>157</t>
  </si>
  <si>
    <t>TESORERIA</t>
  </si>
  <si>
    <t>YUDITH</t>
  </si>
  <si>
    <t>156</t>
  </si>
  <si>
    <t>MARIA GUADALUPE</t>
  </si>
  <si>
    <t>3751.73</t>
  </si>
  <si>
    <t>154</t>
  </si>
  <si>
    <t>FRANCISCO JAVIER</t>
  </si>
  <si>
    <t>RUIZ</t>
  </si>
  <si>
    <t>ALCOCER</t>
  </si>
  <si>
    <t>151</t>
  </si>
  <si>
    <t>GABRIELA</t>
  </si>
  <si>
    <t>CHAVEZ</t>
  </si>
  <si>
    <t>2482.06</t>
  </si>
  <si>
    <t>2500</t>
  </si>
  <si>
    <t>147</t>
  </si>
  <si>
    <t>TITULAR DEL ORGANO INTERNO DE CONTROL</t>
  </si>
  <si>
    <t>ORGANO INTERNO DE CONTROL</t>
  </si>
  <si>
    <t>ANAYELI</t>
  </si>
  <si>
    <t>GAONA</t>
  </si>
  <si>
    <t>OSORIO</t>
  </si>
  <si>
    <t>145</t>
  </si>
  <si>
    <t>ADMINISTRADOR DEL PARQUE</t>
  </si>
  <si>
    <t>MERCEDES</t>
  </si>
  <si>
    <t>2375.22</t>
  </si>
  <si>
    <t>2400</t>
  </si>
  <si>
    <t>140</t>
  </si>
  <si>
    <t>AXULIAR DE OBRAS DE PÚBLICAS</t>
  </si>
  <si>
    <t>JOSE GUADALUPE</t>
  </si>
  <si>
    <t>CORDOVA</t>
  </si>
  <si>
    <t>VAZQUEZ</t>
  </si>
  <si>
    <t>138</t>
  </si>
  <si>
    <t>PRISCO</t>
  </si>
  <si>
    <t>JIMON</t>
  </si>
  <si>
    <t>136</t>
  </si>
  <si>
    <t>MAESTRA MUNICIPAL</t>
  </si>
  <si>
    <t>CRUZ AIDE</t>
  </si>
  <si>
    <t>135</t>
  </si>
  <si>
    <t>PROCURADOR DEL MENOR</t>
  </si>
  <si>
    <t>PROCURADURIA DEL MENOR</t>
  </si>
  <si>
    <t>ROMAN</t>
  </si>
  <si>
    <t>134</t>
  </si>
  <si>
    <t>AUXILIAR DE LIMPIEZA AYUNTAMIENTO</t>
  </si>
  <si>
    <t>LILIANA</t>
  </si>
  <si>
    <t>133</t>
  </si>
  <si>
    <t>AUXILIAR DE COMUNICACIÓN SOCIAL</t>
  </si>
  <si>
    <t>SAGNITHE</t>
  </si>
  <si>
    <t>GUEVARA</t>
  </si>
  <si>
    <t>126</t>
  </si>
  <si>
    <t>SUPERVISOR DE OBRAS</t>
  </si>
  <si>
    <t>ORTIZ</t>
  </si>
  <si>
    <t>125</t>
  </si>
  <si>
    <t>DIRECTOR DEL IMVA</t>
  </si>
  <si>
    <t>AVILA</t>
  </si>
  <si>
    <t>4761.6</t>
  </si>
  <si>
    <t>4400</t>
  </si>
  <si>
    <t>124</t>
  </si>
  <si>
    <t>122</t>
  </si>
  <si>
    <t>EDITH</t>
  </si>
  <si>
    <t>MANCILLA</t>
  </si>
  <si>
    <t>121</t>
  </si>
  <si>
    <t>ROGELIO</t>
  </si>
  <si>
    <t>120</t>
  </si>
  <si>
    <t>MARIA JOSE</t>
  </si>
  <si>
    <t>GUERRERO</t>
  </si>
  <si>
    <t>114</t>
  </si>
  <si>
    <t>LUZ BERTHA</t>
  </si>
  <si>
    <t>CATALAN</t>
  </si>
  <si>
    <t>109</t>
  </si>
  <si>
    <t>TRABAJADORA SOCIAL</t>
  </si>
  <si>
    <t>PAMELA</t>
  </si>
  <si>
    <t>104</t>
  </si>
  <si>
    <t>AUXILIAR GENERAL</t>
  </si>
  <si>
    <t>RAUL</t>
  </si>
  <si>
    <t>3834.76</t>
  </si>
  <si>
    <t>3574</t>
  </si>
  <si>
    <t>102</t>
  </si>
  <si>
    <t>CHOFER RECOLECCION DE BASURA</t>
  </si>
  <si>
    <t>FRANCISCO JAIME</t>
  </si>
  <si>
    <t>73</t>
  </si>
  <si>
    <t>TITULAR DE INSTANCIA DE EVALUACION</t>
  </si>
  <si>
    <t>INSTANCIA TECNICA DE EVALUACIÓN</t>
  </si>
  <si>
    <t>MARIA AIDE</t>
  </si>
  <si>
    <t>MATA</t>
  </si>
  <si>
    <t>72</t>
  </si>
  <si>
    <t>5210.43</t>
  </si>
  <si>
    <t>4800</t>
  </si>
  <si>
    <t>71</t>
  </si>
  <si>
    <t>ANA MARIA</t>
  </si>
  <si>
    <t>HERRERA</t>
  </si>
  <si>
    <t>70</t>
  </si>
  <si>
    <t>TESORERA</t>
  </si>
  <si>
    <t>SANDRA</t>
  </si>
  <si>
    <t>FIGUEROA</t>
  </si>
  <si>
    <t>69</t>
  </si>
  <si>
    <t>ASISTENTE ADMINISTRATIVO</t>
  </si>
  <si>
    <t>APOLINAR</t>
  </si>
  <si>
    <t>66</t>
  </si>
  <si>
    <t>ODONTOLOGA</t>
  </si>
  <si>
    <t>TANNYA VANESSA</t>
  </si>
  <si>
    <t>GUZMAN</t>
  </si>
  <si>
    <t>65</t>
  </si>
  <si>
    <t>DIRECTORA DE SALUD Y ASITENCIA SOCIAL</t>
  </si>
  <si>
    <t>SONIA</t>
  </si>
  <si>
    <t>DIRCIO</t>
  </si>
  <si>
    <t>64</t>
  </si>
  <si>
    <t>DIRECTOR DE ARTE Y CULTURA</t>
  </si>
  <si>
    <t>EXAMAR</t>
  </si>
  <si>
    <t>N. BRITO</t>
  </si>
  <si>
    <t>RUBIO</t>
  </si>
  <si>
    <t>63</t>
  </si>
  <si>
    <t>DIRECTOR DE EDUCACIÓN Y JUVETUD</t>
  </si>
  <si>
    <t>APAEZ</t>
  </si>
  <si>
    <t>61</t>
  </si>
  <si>
    <t>AUXILIAR MANTENIMIENTO UNIDAD DEPORTIVA</t>
  </si>
  <si>
    <t>SAUL</t>
  </si>
  <si>
    <t>59</t>
  </si>
  <si>
    <t>ADMINISTRADOR DE ALUMBRADO PÚBLICO</t>
  </si>
  <si>
    <t>CHANON</t>
  </si>
  <si>
    <t>58</t>
  </si>
  <si>
    <t>MARGARITA</t>
  </si>
  <si>
    <t>VILLAREAL</t>
  </si>
  <si>
    <t>077696188005DBED8409FC0ED96C94FA</t>
  </si>
  <si>
    <t>01/01/2024</t>
  </si>
  <si>
    <t>30/03/2024</t>
  </si>
  <si>
    <t>20373862</t>
  </si>
  <si>
    <t>30/04/2024</t>
  </si>
  <si>
    <t>F3B0E7FCB023BDF475F071E3392DFD0C</t>
  </si>
  <si>
    <t>20373863</t>
  </si>
  <si>
    <t>4FECA8EE9FC75921246819D5B5AA79A9</t>
  </si>
  <si>
    <t>20373864</t>
  </si>
  <si>
    <t>2F76C25C96DF75EA5452C8ADE4C84EE6</t>
  </si>
  <si>
    <t>20373865</t>
  </si>
  <si>
    <t>AC862507D4C8C1EF844789864044BF40</t>
  </si>
  <si>
    <t>20373866</t>
  </si>
  <si>
    <t>F4916B655289887F512679A45AB1542A</t>
  </si>
  <si>
    <t>20373867</t>
  </si>
  <si>
    <t>C387FDFE76C2222118889F87EACF38E5</t>
  </si>
  <si>
    <t>20373868</t>
  </si>
  <si>
    <t>5CDC717C83D0CD914566359234A31F57</t>
  </si>
  <si>
    <t>20373895</t>
  </si>
  <si>
    <t>9A954F9D033994A992E2B6D388B61936</t>
  </si>
  <si>
    <t>20373896</t>
  </si>
  <si>
    <t>6DD1BB57E860D16902671FE3B6E133DC</t>
  </si>
  <si>
    <t>20373897</t>
  </si>
  <si>
    <t>20556507763AA398F154A74864A376F6</t>
  </si>
  <si>
    <t>20373898</t>
  </si>
  <si>
    <t>2F40801DE234AE401EB5A823759D1FC3</t>
  </si>
  <si>
    <t>20373899</t>
  </si>
  <si>
    <t>FBFBE475E251294FBE39C0B9B4AB3A08</t>
  </si>
  <si>
    <t>20373900</t>
  </si>
  <si>
    <t>70A8E0ED19E8F7CF50F87663407CD674</t>
  </si>
  <si>
    <t>20373901</t>
  </si>
  <si>
    <t>E89DE960F7C916DD93A1F7AEC0E6BA64</t>
  </si>
  <si>
    <t>20373909</t>
  </si>
  <si>
    <t>2CE93F5CFD1E2F087D2D9E735ADFDA45</t>
  </si>
  <si>
    <t>20373910</t>
  </si>
  <si>
    <t>EAF2B2DB50695224FF52B702A0F9C928</t>
  </si>
  <si>
    <t>20373911</t>
  </si>
  <si>
    <t>6B7F14D007BDD6CF927FDE31256E920A</t>
  </si>
  <si>
    <t>20373912</t>
  </si>
  <si>
    <t>02E20AFB61BC8B5439051FB3BA87B4C7</t>
  </si>
  <si>
    <t>20373913</t>
  </si>
  <si>
    <t>E9152D09FE0C22373784CDF8209C6122</t>
  </si>
  <si>
    <t>20373914</t>
  </si>
  <si>
    <t>869838117B0EC913DBB1F98A98EC58B2</t>
  </si>
  <si>
    <t>20373915</t>
  </si>
  <si>
    <t>3F7098F0CD9D26D3A5E1F1FB9F961BB2</t>
  </si>
  <si>
    <t>20373869</t>
  </si>
  <si>
    <t>172340FE49A2CEB41965D887BFC73765</t>
  </si>
  <si>
    <t>20373870</t>
  </si>
  <si>
    <t>FF68FDB5C54DA1E400D3AA16B914C682</t>
  </si>
  <si>
    <t>20373871</t>
  </si>
  <si>
    <t>0FD9478B55F4AC2ED34FDAEF455EF407</t>
  </si>
  <si>
    <t>20373872</t>
  </si>
  <si>
    <t>00B9555A95D1179935370C2EEA1B193A</t>
  </si>
  <si>
    <t>20373873</t>
  </si>
  <si>
    <t>F01B7F906D47E595EED45E157B6AB0E1</t>
  </si>
  <si>
    <t>20373874</t>
  </si>
  <si>
    <t>F9F9DA91F246C6073548F1FE50E7F390</t>
  </si>
  <si>
    <t>20373875</t>
  </si>
  <si>
    <t>96DDEB8E83F4408901871C6E74E0CD32</t>
  </si>
  <si>
    <t>20373883</t>
  </si>
  <si>
    <t>66811F26DEF1576FFFDE5031ED548671</t>
  </si>
  <si>
    <t>20373884</t>
  </si>
  <si>
    <t>DC9A5BD98AB2297180711EFD3F5CB675</t>
  </si>
  <si>
    <t>20373885</t>
  </si>
  <si>
    <t>DF65DEBC2528C4517218349B12BE986C</t>
  </si>
  <si>
    <t>20373886</t>
  </si>
  <si>
    <t>90153A9CECF16DA661CA3813C97859D5</t>
  </si>
  <si>
    <t>20373887</t>
  </si>
  <si>
    <t>09B596E5DD22007119E0F91E70200854</t>
  </si>
  <si>
    <t>20373916</t>
  </si>
  <si>
    <t>2143CF7B581F7F63CDACD6EA999B1059</t>
  </si>
  <si>
    <t>20373917</t>
  </si>
  <si>
    <t>8030965143B5370EE3E6649EE60CCD54</t>
  </si>
  <si>
    <t>20373918</t>
  </si>
  <si>
    <t>C99D3D978DE262A0869F899A835FB4E6</t>
  </si>
  <si>
    <t>20373919</t>
  </si>
  <si>
    <t>2593C4095730552174D84E0C8794FF9E</t>
  </si>
  <si>
    <t>20373920</t>
  </si>
  <si>
    <t>D97EFF8EFEFB3164A369ECA853DB7FE5</t>
  </si>
  <si>
    <t>20373921</t>
  </si>
  <si>
    <t>251A691E948F4AA0ECE663F176BF5EC4</t>
  </si>
  <si>
    <t>20373876</t>
  </si>
  <si>
    <t>08B142D7A02232288FB15511DCFCB829</t>
  </si>
  <si>
    <t>20373877</t>
  </si>
  <si>
    <t>A485B283A33D4648C848D622C88BE8E6</t>
  </si>
  <si>
    <t>20373878</t>
  </si>
  <si>
    <t>C9095F87F341B659E3194020A3855CD4</t>
  </si>
  <si>
    <t>20373879</t>
  </si>
  <si>
    <t>DA3545DAE4CC94F9F3DA548160CDF8CE</t>
  </si>
  <si>
    <t>20373880</t>
  </si>
  <si>
    <t>C48FA1CDF67FE4DB30BBE4CDF1271FEE</t>
  </si>
  <si>
    <t>20373881</t>
  </si>
  <si>
    <t>D3F2AE0BAFFF59662B92A100496FB4D9</t>
  </si>
  <si>
    <t>20373882</t>
  </si>
  <si>
    <t>26FE45207A6A0532D91636A685416BFF</t>
  </si>
  <si>
    <t>20373888</t>
  </si>
  <si>
    <t>F6383BD29C1C664D16EBDD93692C199B</t>
  </si>
  <si>
    <t>20373889</t>
  </si>
  <si>
    <t>2F1369F8B96730BDDDA04B279D992DD4</t>
  </si>
  <si>
    <t>20373890</t>
  </si>
  <si>
    <t>6F5634DC15792537909115F19E0D6D41</t>
  </si>
  <si>
    <t>20373891</t>
  </si>
  <si>
    <t>BA5F5411F4F29DB2CFEADA39DCD97F5B</t>
  </si>
  <si>
    <t>20373892</t>
  </si>
  <si>
    <t>C9CCAE62A8BC51DFFDC172527C0D5CE4</t>
  </si>
  <si>
    <t>20373893</t>
  </si>
  <si>
    <t>80736D391AD6FE96A81C35CE02C7FA32</t>
  </si>
  <si>
    <t>20373894</t>
  </si>
  <si>
    <t>797682C3064CC012B9A17F8D89AFBD5B</t>
  </si>
  <si>
    <t>20373902</t>
  </si>
  <si>
    <t>DDB81EB991B493C28703821EB04AE7D7</t>
  </si>
  <si>
    <t>20373903</t>
  </si>
  <si>
    <t>5233337EF309FF7E9A89BC627C948468</t>
  </si>
  <si>
    <t>20373904</t>
  </si>
  <si>
    <t>E745B3296071B4FED90CF40472D72669</t>
  </si>
  <si>
    <t>20373905</t>
  </si>
  <si>
    <t>42FF4192F6930883468C52572C0FD17D</t>
  </si>
  <si>
    <t>20373906</t>
  </si>
  <si>
    <t>259704B1DC6B3FEB32CF06E5C8593634</t>
  </si>
  <si>
    <t>20373907</t>
  </si>
  <si>
    <t>05E34A0FF2840CF5CF09614C82120D98</t>
  </si>
  <si>
    <t>20373908</t>
  </si>
  <si>
    <t>1DD2178F33015EEE6412D303A53B9BB5</t>
  </si>
  <si>
    <t>20373837</t>
  </si>
  <si>
    <t>DD461BC87A3AB7714A388DE983EBCA98</t>
  </si>
  <si>
    <t>20373838</t>
  </si>
  <si>
    <t>FC23BEF80A79C877131E7558793C40FD</t>
  </si>
  <si>
    <t>20373840</t>
  </si>
  <si>
    <t>F56B1E463EBD8ED90404997291E479F3</t>
  </si>
  <si>
    <t>20373841</t>
  </si>
  <si>
    <t>D7257476F356FEA81104BEB52F145B25</t>
  </si>
  <si>
    <t>20373842</t>
  </si>
  <si>
    <t>221070EC6CC414EE40CD3CC95C05D780</t>
  </si>
  <si>
    <t>20373843</t>
  </si>
  <si>
    <t>B2692A7026E8FF175FFCE7C0F6285FA5</t>
  </si>
  <si>
    <t>20373839</t>
  </si>
  <si>
    <t>DA364D7C72656F783D45BDD2C0DEE49F</t>
  </si>
  <si>
    <t>20373849</t>
  </si>
  <si>
    <t>57F06795B3D6C40B8E1ABD37D3DE7579</t>
  </si>
  <si>
    <t>20373850</t>
  </si>
  <si>
    <t>C4DF2F3663D562095623D5D8C199506A</t>
  </si>
  <si>
    <t>20373851</t>
  </si>
  <si>
    <t>8267716632CE2252FCF082FE092393DE</t>
  </si>
  <si>
    <t>20373852</t>
  </si>
  <si>
    <t>CB4518DD1E76544ACA595B93E39D72F6</t>
  </si>
  <si>
    <t>20373853</t>
  </si>
  <si>
    <t>47240167A8DE5ADFB576FBC65E2A4D52</t>
  </si>
  <si>
    <t>20373854</t>
  </si>
  <si>
    <t>C053D06D53F2CE4609486D36E4CE7794</t>
  </si>
  <si>
    <t>20373844</t>
  </si>
  <si>
    <t>16D9A75E8CB7AFF84425A3364474580A</t>
  </si>
  <si>
    <t>20373855</t>
  </si>
  <si>
    <t>2C494301228EA814721CF0A547C3C2C4</t>
  </si>
  <si>
    <t>20373856</t>
  </si>
  <si>
    <t>03C7F1E16F68E07003A53962D89A1EA7</t>
  </si>
  <si>
    <t>20373857</t>
  </si>
  <si>
    <t>540BFB89A3C8B42DDFA4C2FF11E86703</t>
  </si>
  <si>
    <t>20373858</t>
  </si>
  <si>
    <t>9E62DC2813AA5E90A2F9467E76E5106B</t>
  </si>
  <si>
    <t>20373859</t>
  </si>
  <si>
    <t>764CE28C2316D0E470AFD1B3EC969FA6</t>
  </si>
  <si>
    <t>20373860</t>
  </si>
  <si>
    <t>ECA33E97BF55811CD33FB1132853B92A</t>
  </si>
  <si>
    <t>20373861</t>
  </si>
  <si>
    <t>BB82C8D342EEBC703EB51A76D4DB4E46</t>
  </si>
  <si>
    <t>20373846</t>
  </si>
  <si>
    <t>2365B8913FC51FEE3F38C68258881080</t>
  </si>
  <si>
    <t>20373847</t>
  </si>
  <si>
    <t>AFE91AFE7AF531E48C7E5A15AFA6043D</t>
  </si>
  <si>
    <t>20373848</t>
  </si>
  <si>
    <t>81BFA6903E40CA12D206EC3E92E37A79</t>
  </si>
  <si>
    <t>20373845</t>
  </si>
  <si>
    <t>4FF8B85D6910585E3AFCB3F77F7FA0DF</t>
  </si>
  <si>
    <t>20373797</t>
  </si>
  <si>
    <t>D6CABB38992598CC65632C0C6EC192DD</t>
  </si>
  <si>
    <t>20373798</t>
  </si>
  <si>
    <t>02E9C8805F4CC765E29CCEF772281B9A</t>
  </si>
  <si>
    <t>20373799</t>
  </si>
  <si>
    <t>38D8215BD53B4F1B1F6ED1CB356BC166</t>
  </si>
  <si>
    <t>20373800</t>
  </si>
  <si>
    <t>349626248A3462EF68489E3EAD083409</t>
  </si>
  <si>
    <t>20373801</t>
  </si>
  <si>
    <t>69138EA34561A4F9BEE640ADB68A0DA6</t>
  </si>
  <si>
    <t>20373795</t>
  </si>
  <si>
    <t>8BA3A3146B14B3DF9F73649776CAF48C</t>
  </si>
  <si>
    <t>20373796</t>
  </si>
  <si>
    <t>B912EB0DABEEBD6D395EA112FAE00AA1</t>
  </si>
  <si>
    <t>20373802</t>
  </si>
  <si>
    <t>29388D780B327B3F31237CA154696866</t>
  </si>
  <si>
    <t>20373803</t>
  </si>
  <si>
    <t>30A7FA228D443A0882B2E0095C4C52D9</t>
  </si>
  <si>
    <t>20373804</t>
  </si>
  <si>
    <t>2F441E511B9098C40A40E2D9A0B827A8</t>
  </si>
  <si>
    <t>20373805</t>
  </si>
  <si>
    <t>81C3A6A3A1BBFD8832684BEA9479E666</t>
  </si>
  <si>
    <t>20373806</t>
  </si>
  <si>
    <t>C4B928A94EF58D38A417F70F3822FD1A</t>
  </si>
  <si>
    <t>20373807</t>
  </si>
  <si>
    <t>D3FB47E8EFBAE15B4F727E4DC9B63994</t>
  </si>
  <si>
    <t>20373808</t>
  </si>
  <si>
    <t>702771E4B83E3B9F36B9DE20EE75968F</t>
  </si>
  <si>
    <t>20373810</t>
  </si>
  <si>
    <t>8073F75CA55B2C5BE96EA55607255945</t>
  </si>
  <si>
    <t>20373811</t>
  </si>
  <si>
    <t>4C4C4BA59743FD854C541B227B8B5A12</t>
  </si>
  <si>
    <t>20373812</t>
  </si>
  <si>
    <t>3F164459467F308E05873F4DC2981B0B</t>
  </si>
  <si>
    <t>20373813</t>
  </si>
  <si>
    <t>642AA0DA874902FB23A98C936C4D48E9</t>
  </si>
  <si>
    <t>20373814</t>
  </si>
  <si>
    <t>1523365DD6F811C76B9DB0E454512395</t>
  </si>
  <si>
    <t>20373815</t>
  </si>
  <si>
    <t>0D31C311FEAD742B9BA476BBCBC7EF3D</t>
  </si>
  <si>
    <t>20373809</t>
  </si>
  <si>
    <t>6B043F0528BCBFC62A4E03986E8AAFB8</t>
  </si>
  <si>
    <t>20373816</t>
  </si>
  <si>
    <t>0AC34F76BD80796EB97436CDDADDCBBD</t>
  </si>
  <si>
    <t>20373817</t>
  </si>
  <si>
    <t>E78464B0DC2A792E37B4720913F388E5</t>
  </si>
  <si>
    <t>20373818</t>
  </si>
  <si>
    <t>F1BE560B4E58F0273A73881D5354FCDD</t>
  </si>
  <si>
    <t>20373819</t>
  </si>
  <si>
    <t>23FF2A2DF36040D0FA957840BC93D840</t>
  </si>
  <si>
    <t>20373820</t>
  </si>
  <si>
    <t>E457D98A169265F0F6E01E9AA677266D</t>
  </si>
  <si>
    <t>20373821</t>
  </si>
  <si>
    <t>1958DE3C4362E300BDAB81E3DF31AA27</t>
  </si>
  <si>
    <t>20373822</t>
  </si>
  <si>
    <t>553120F7EAF7D6B6CECD293A1BD39715</t>
  </si>
  <si>
    <t>20373823</t>
  </si>
  <si>
    <t>88ACF9B9D65D2D5EB711D2F010C5A107</t>
  </si>
  <si>
    <t>20373824</t>
  </si>
  <si>
    <t>46F11776364FB50C086CAEF7FEE56C4F</t>
  </si>
  <si>
    <t>20373825</t>
  </si>
  <si>
    <t>74FCCB2B797800DD0E573822CBD5323B</t>
  </si>
  <si>
    <t>20373826</t>
  </si>
  <si>
    <t>A3240118B0AF42AFA1A85D320986BA4A</t>
  </si>
  <si>
    <t>20373827</t>
  </si>
  <si>
    <t>B58F5FBBFE4D439C8F505E9A714B108B</t>
  </si>
  <si>
    <t>20373828</t>
  </si>
  <si>
    <t>C9EB9D56344A3BBE39B6B24EB2D8A0FF</t>
  </si>
  <si>
    <t>20373829</t>
  </si>
  <si>
    <t>52AC1812238C6ECA5CA0FD557193BBE9</t>
  </si>
  <si>
    <t>20373831</t>
  </si>
  <si>
    <t>CAAD60544CCC1197FAE74C798E89E864</t>
  </si>
  <si>
    <t>20373832</t>
  </si>
  <si>
    <t>1403183EE01B96DB188FE231784BD268</t>
  </si>
  <si>
    <t>20373833</t>
  </si>
  <si>
    <t>ED24FCF053F5ECB022ABCDB3A05DD43C</t>
  </si>
  <si>
    <t>20373834</t>
  </si>
  <si>
    <t>2894F926728375C00AA8019130CC49FE</t>
  </si>
  <si>
    <t>20373835</t>
  </si>
  <si>
    <t>18BF09A490AB965D3ACA0FD996316F00</t>
  </si>
  <si>
    <t>20373836</t>
  </si>
  <si>
    <t>26A25D08E9C3DE00A0839860F203CF0F</t>
  </si>
  <si>
    <t>20373830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</si>
  <si>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</si>
  <si>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</si>
  <si>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</si>
  <si>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</si>
  <si>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</si>
  <si>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</si>
  <si>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</si>
  <si>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</si>
  <si>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</si>
  <si>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</si>
  <si>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</si>
  <si>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</si>
  <si>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</si>
  <si>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</si>
  <si>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</si>
  <si>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</si>
  <si>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</si>
  <si>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</si>
  <si>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</si>
  <si>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</si>
  <si>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ND</t>
  </si>
  <si>
    <t>0</t>
  </si>
  <si>
    <t>CD2AFB4071CE2009B6C8563E1D72F8BC</t>
  </si>
  <si>
    <t>FFA2A9F07FE95D2A5FABA4C404AD47B7</t>
  </si>
  <si>
    <t>9EFF20D45E4DF206E360705D7D4CEE58</t>
  </si>
  <si>
    <t>1114D7B8AE743C5AAF957F4373A8130C</t>
  </si>
  <si>
    <t>A7739BAE25C4A4A8EE51F0BF01B675E7</t>
  </si>
  <si>
    <t>344A71DB02036CA352D19D67DBD4E520</t>
  </si>
  <si>
    <t>DB3E25CC409D11E79BB3A82FABF9B41A</t>
  </si>
  <si>
    <t>BB80CF1F687F6330471C42EB0F339DB6</t>
  </si>
  <si>
    <t>AC47164E59724261557E675E7446F228</t>
  </si>
  <si>
    <t>0F274591E6B43BDA67B52C93E184071F</t>
  </si>
  <si>
    <t>E70373235A1A530E4D2CC9AF06A405A1</t>
  </si>
  <si>
    <t>83A3C9AB4C063F9ACD3C237FEE918CDD</t>
  </si>
  <si>
    <t>286E53CDE4B1C9AEDA1C77DA4FE2DBF7</t>
  </si>
  <si>
    <t>D733ACA33EAE4286FC4C78A1E8ADA56C</t>
  </si>
  <si>
    <t>E20B9C8ECB2C58C4CA6B1C70DEADE200</t>
  </si>
  <si>
    <t>AA3754B615965725306E7432DEED3CDF</t>
  </si>
  <si>
    <t>ABBB3CB4D0C4C3C46DA48EB4F63BA3CB</t>
  </si>
  <si>
    <t>604C94C1E308F5E4FADCC39CABF34AFE</t>
  </si>
  <si>
    <t>385BB7E5351BC141CD854E8311B0277D</t>
  </si>
  <si>
    <t>D61D74F24CE9FC19FA9F5D95780B5F3D</t>
  </si>
  <si>
    <t>A3419EF80ED4BFD13F4C9906725661BA</t>
  </si>
  <si>
    <t>096D6687E0528B6F43EFB589395670C2</t>
  </si>
  <si>
    <t>C4FFC4E3D9F069F96FD3F88863C79EE1</t>
  </si>
  <si>
    <t>7E72930DFA37C34CF8CD2765F565C664</t>
  </si>
  <si>
    <t>42A220A05F0BE8CE98BA7689B2E591A6</t>
  </si>
  <si>
    <t>178A70142CD5722AAAC7DFD83F37DCCE</t>
  </si>
  <si>
    <t>25F70830B3CAD933EB9641A9C9328FD7</t>
  </si>
  <si>
    <t>F0355D638A6F96DD2138BE8D0C5FFC94</t>
  </si>
  <si>
    <t>4DF273E13126264EB02882EE99CE0B83</t>
  </si>
  <si>
    <t>1D47F0819C699D2341CAE4B687DA9CF8</t>
  </si>
  <si>
    <t>4002AEE926A727F444A084B72A3ACF04</t>
  </si>
  <si>
    <t>938798E60A3F59C14EEB0C67169ADFB3</t>
  </si>
  <si>
    <t>FB2539096CF8ADA13AD0DB527D4FD19D</t>
  </si>
  <si>
    <t>6CF9FDF1B672AB59A893D1EA1A7590A2</t>
  </si>
  <si>
    <t>78CE12A5646E99D581AC82EFED5C6797</t>
  </si>
  <si>
    <t>B5BB15CA1532538AD657B6F9D422E43E</t>
  </si>
  <si>
    <t>279714EB4E6D7E58DA6E24789BDCDCED</t>
  </si>
  <si>
    <t>31C80BFE7F83839E4ECF187687A30558</t>
  </si>
  <si>
    <t>D118989124EFC398C0721EC6DF413054</t>
  </si>
  <si>
    <t>C79A15308D34DD83DC9CAAFC42B592F1</t>
  </si>
  <si>
    <t>38ADD2AC5F791CB37A572592C38F9FD2</t>
  </si>
  <si>
    <t>2EA869FBE10B0178E943A361602763BF</t>
  </si>
  <si>
    <t>0078CA6646145C88A7F465167D57E6BD</t>
  </si>
  <si>
    <t>655F6EF351D74C4BF578A9515F4A63B7</t>
  </si>
  <si>
    <t>D07ECC6C04D30B2D0B904F6888A034DC</t>
  </si>
  <si>
    <t>CD1D8B12E4E03BF63F0D41203000593B</t>
  </si>
  <si>
    <t>C60F9DF284EC19D0930E441167917F9E</t>
  </si>
  <si>
    <t>EE387CCCAE9295095A6F515F7823AE6B</t>
  </si>
  <si>
    <t>90596D5728FB2E6BD589EE1C578F90EA</t>
  </si>
  <si>
    <t>802B588B372AE1C0130209219AC9A84B</t>
  </si>
  <si>
    <t>4448D256709660009B5D783F4CD48BF4</t>
  </si>
  <si>
    <t>980D0AE1E2A9B0021AD542F344A96415</t>
  </si>
  <si>
    <t>AD2406259C5801F6EBF2B2F2C927CCF3</t>
  </si>
  <si>
    <t>00B6DA3FEC02A7F6099652468032FE19</t>
  </si>
  <si>
    <t>5F4875920085CB0DEFF64E691B3806A8</t>
  </si>
  <si>
    <t>D6A3451865385C76C069987E6D489247</t>
  </si>
  <si>
    <t>B5FA804D7D012B680944ABB9EC58BE77</t>
  </si>
  <si>
    <t>4B88C086815B4B9D526F2ECC1FD43582</t>
  </si>
  <si>
    <t>0E7FD063D83EDB49803CCDE79E6D724B</t>
  </si>
  <si>
    <t>78EEB7DAE57E60C20012AA753DA7D625</t>
  </si>
  <si>
    <t>D9A83C0F57CD19E2F227372F39C65AA5</t>
  </si>
  <si>
    <t>095CA943DA3C228039DC1F8504490DC9</t>
  </si>
  <si>
    <t>DCA71574A9568464173F1636ABA65A42</t>
  </si>
  <si>
    <t>0A67401571489D82812BBE14AEA3C616</t>
  </si>
  <si>
    <t>BA6078D208F21FFEE5C1EE8965970B2F</t>
  </si>
  <si>
    <t>3B4C8AEFE03659F649573856E51A5BDF</t>
  </si>
  <si>
    <t>DA2409DA2D4804A68A695828AED2CEA3</t>
  </si>
  <si>
    <t>14450C20E27410DEDF755F3CA6961195</t>
  </si>
  <si>
    <t>F93C2C735B4AF368FB28B80977BF37FD</t>
  </si>
  <si>
    <t>960C2B31E9B8C72BEB47DE0C61C0597B</t>
  </si>
  <si>
    <t>E046DE001F8AA05DC91FB2F31874CDBE</t>
  </si>
  <si>
    <t>F600045619C608E443F82ABFEE2E06DA</t>
  </si>
  <si>
    <t>D632F57BB8A1840DB2B2D51707FF84F6</t>
  </si>
  <si>
    <t>5233C8E7BF503E6643326FB583850611</t>
  </si>
  <si>
    <t>BFAB1632922768CCE6489EF2B13A2131</t>
  </si>
  <si>
    <t>24F79C2CF7F340F0D0DB2B4CF66D75CB</t>
  </si>
  <si>
    <t>602DD508AF4DFF4432285D1B303B312E</t>
  </si>
  <si>
    <t>C3CBEF282C655EDEA09B542396B76721</t>
  </si>
  <si>
    <t>C025483E075E991351ACE1BF7E974D6D</t>
  </si>
  <si>
    <t>F8DA951F9B52486855F288CE33193ED0</t>
  </si>
  <si>
    <t>C11002C6D97AB86876E66E607CC3D404</t>
  </si>
  <si>
    <t>54F719412B04C16BA3F84E48BAAF4436</t>
  </si>
  <si>
    <t>46FB2BBD0D5AC0ADEB07DA17E8F2C777</t>
  </si>
  <si>
    <t>4139DC6CABE65E22930BBBD0235B4675</t>
  </si>
  <si>
    <t>D39C448E8F11871CD81180C61489647F</t>
  </si>
  <si>
    <t>8CD0F83931D19B98D9888A9AE31A7B1F</t>
  </si>
  <si>
    <t>60FDD8D21FF8874FE87565FB4FF80BFF</t>
  </si>
  <si>
    <t>F6FA8F0FBD6F036CDA49BBB362F7459C</t>
  </si>
  <si>
    <t>6AB582A9554BEA9525AC8E18C1D1F182</t>
  </si>
  <si>
    <t>C1B3831A2EE611C22AA6A99870C33212</t>
  </si>
  <si>
    <t>9E179D3AABE001AE111A31684D6B5127</t>
  </si>
  <si>
    <t>175F11A987F5A3CE5023D884F8D1536F</t>
  </si>
  <si>
    <t>FBB8834CB5CDDCABB3FA06BA0F3A1D9B</t>
  </si>
  <si>
    <t>6983552ACE7468777F726685893998B4</t>
  </si>
  <si>
    <t>04640D2BE53132C4E6557E4276543A2A</t>
  </si>
  <si>
    <t>2C12604EFC28F089A1818DE19A11A366</t>
  </si>
  <si>
    <t>8BD66150A5E9A302D64BFEA9B472648B</t>
  </si>
  <si>
    <t>A8FF9FF7D0B2DAD46491D3B118F96858</t>
  </si>
  <si>
    <t>6D6F56D79F0DE2135B9AF902407E8058</t>
  </si>
  <si>
    <t>4F1934E57077BEF6913C214F89C81B63</t>
  </si>
  <si>
    <t>E2089D00D59D7F0490B74154EE6A637E</t>
  </si>
  <si>
    <t>997A4B1AB4369DD0C17DA392651004BB</t>
  </si>
  <si>
    <t>07FA30BD6EE3CD59F83442DCFDA1055B</t>
  </si>
  <si>
    <t>D04233BA5F7798553BF48EB160A3844A</t>
  </si>
  <si>
    <t>E99DB50C7AD34FCB154A63A2E5BEDD69</t>
  </si>
  <si>
    <t>F14A1B397F3EB847C85582A07AF7B1B1</t>
  </si>
  <si>
    <t>AE013816399845D83470C4FF32A521CD</t>
  </si>
  <si>
    <t>734CFAF07DB4576BF4C39D124FDAD349</t>
  </si>
  <si>
    <t>8A15860FAC66FA296D58CED38841DA25</t>
  </si>
  <si>
    <t>BE9F5DCC89D44B6C479E6F4C43A5DAF0</t>
  </si>
  <si>
    <t>7629F53F2705F13B0CA0DC3A5D243A8B</t>
  </si>
  <si>
    <t>A39C7A6328413465C9D8E2ACB50FCB3F</t>
  </si>
  <si>
    <t>69FC6E28753629BECD80B7811C996ED1</t>
  </si>
  <si>
    <t>B5A005CF97F52D2412425F830DAEA6EA</t>
  </si>
  <si>
    <t>00ACAB57D7BCCBCD08F63D45EF49BA83</t>
  </si>
  <si>
    <t>99530F5138E09E16ECF37074AC43E925</t>
  </si>
  <si>
    <t>B3DFE20D60B31B49B737812E385DC18C</t>
  </si>
  <si>
    <t>8ED7039136ACCD3E064650E2200E33FF</t>
  </si>
  <si>
    <t>822D884379A4D1FA532E8905D5073476</t>
  </si>
  <si>
    <t>03E27D837AB2E443D3526837C773538A</t>
  </si>
  <si>
    <t>ED6883FF4DE0FFE620888643E3206553</t>
  </si>
  <si>
    <t>26930C4BD44B4793BCD808F6F7AF4296</t>
  </si>
  <si>
    <t>D1D0F2D7C3ADB7C1B1805F4E253F173C</t>
  </si>
  <si>
    <t>74AA252F3628230093A730D1830859A2</t>
  </si>
  <si>
    <t>DADC512E895F3592D19FACD47D2160BC</t>
  </si>
  <si>
    <t>C66D040AFF48955687DD3DD51B444EC2</t>
  </si>
  <si>
    <t>21028B766B9904B80421BC92BFA9DB6B</t>
  </si>
  <si>
    <t>59588</t>
  </si>
  <si>
    <t>59589</t>
  </si>
  <si>
    <t>Descripción de las percepciones adicionales en especie</t>
  </si>
  <si>
    <t>Periodicidad de las percepciones adicionales en especie</t>
  </si>
  <si>
    <t>211645CBDB79F79D31E4DB52C60A8137</t>
  </si>
  <si>
    <t>24147BBCB5DEEECBC7584DEA12E16B32</t>
  </si>
  <si>
    <t>3F87BB3E153E168B91C95C3B568C2AB8</t>
  </si>
  <si>
    <t>032F0FF02BCF2B9DABB6949615FA5032</t>
  </si>
  <si>
    <t>C0571ADA5CA44FC702BB75AC4FA4BACC</t>
  </si>
  <si>
    <t>DA4B26A92C4ED85FA4E16E17A8450577</t>
  </si>
  <si>
    <t>BBDFA39E4479BB4498DCAA81035C20B5</t>
  </si>
  <si>
    <t>B560F13E6A35E14252ADA6645F5884AC</t>
  </si>
  <si>
    <t>3FDB5254F4DE623A56321EC66F02ECAC</t>
  </si>
  <si>
    <t>A1AB7D382CE0555E086318379FE63C91</t>
  </si>
  <si>
    <t>0070F2C1F24326F705BB0C2AEE3C35B0</t>
  </si>
  <si>
    <t>12ABA6468400D07223F54DBE2EC7CDB6</t>
  </si>
  <si>
    <t>E922451B4F520A8D57DB9B558EED88B0</t>
  </si>
  <si>
    <t>4CB69C82AB7D894ABECE317F3D142219</t>
  </si>
  <si>
    <t>DF9E5A05A256D5FABE2238574B4191DC</t>
  </si>
  <si>
    <t>ABBA4BA0DFEC9B6B01BD7BEE743AF9F8</t>
  </si>
  <si>
    <t>0E0DB09DD0475A6E758412DB7A10698A</t>
  </si>
  <si>
    <t>083A4502008C541C34245B08F5A07766</t>
  </si>
  <si>
    <t>B6ED9BF3D5AC136C8416401EC38B9CBF</t>
  </si>
  <si>
    <t>388E1C5F69D36AC30BB77B7DD206EA4A</t>
  </si>
  <si>
    <t>FC9055912E92F2DF587204AC843FE5CC</t>
  </si>
  <si>
    <t>854EA8839229B6A003333F56FDB7CFCE</t>
  </si>
  <si>
    <t>CF76A7F5AAE4F8DD304C226DC2AEC837</t>
  </si>
  <si>
    <t>49AD70538DD920D0E45E6FFE4C1EF78E</t>
  </si>
  <si>
    <t>0E4F7F2B36F5F2AAD1DA89F3BD02F53E</t>
  </si>
  <si>
    <t>BEE901AE6F96995060D01B31588BAB69</t>
  </si>
  <si>
    <t>2C0FABBE21750FCF54ED531F2597C36A</t>
  </si>
  <si>
    <t>5F28E8DB65ECEC2EF7637A14E2EC4D65</t>
  </si>
  <si>
    <t>63FED61E87157BFCEBD077C9AAB2C448</t>
  </si>
  <si>
    <t>F50BBF38FC036709DCD257C6367FD3F1</t>
  </si>
  <si>
    <t>66592A4C11EE7EEC4B9C14EF70869DC6</t>
  </si>
  <si>
    <t>AE1AB95338215C8C92833D3B2258A682</t>
  </si>
  <si>
    <t>16A148A1C8501BF8877FC35BA631955A</t>
  </si>
  <si>
    <t>A914AAA4C6A45DD5CA3A59C102CA48DE</t>
  </si>
  <si>
    <t>5627050C1F20F126792C7E8D36254ACB</t>
  </si>
  <si>
    <t>34E9B6EFA0A83EFA387912B7DE5E2F24</t>
  </si>
  <si>
    <t>68E214FB910B268C6ECA732285CE489B</t>
  </si>
  <si>
    <t>929231F41A04A665B4456E44F5C13F55</t>
  </si>
  <si>
    <t>6965F1AC36CA0DB8A2FD24BE2539D2CE</t>
  </si>
  <si>
    <t>CBBA6060964B02AC0F75927664B7B818</t>
  </si>
  <si>
    <t>2DEA5A6D1AC0A44517A0D2CC48C1BA32</t>
  </si>
  <si>
    <t>2572B0096E3B94A7B7336C05927A9F0B</t>
  </si>
  <si>
    <t>255E47589D0745741E8E755556B24766</t>
  </si>
  <si>
    <t>9B5B007789B0293F7865B5FA489F80BD</t>
  </si>
  <si>
    <t>64BF9BCE7DF95EBE4848F5ECD9FC21F8</t>
  </si>
  <si>
    <t>6FCC5BDF8BC107E6F87C809384A3AABB</t>
  </si>
  <si>
    <t>0F4D84084D58ADFD02B00DBEA29F6BBF</t>
  </si>
  <si>
    <t>871FA0C21190D5BC5D650F82236F67A5</t>
  </si>
  <si>
    <t>CC954E9CC21EFF2BC451BFE49DBB80C8</t>
  </si>
  <si>
    <t>EF3E4E87C21A6A2D5C0A51AD7EB78C0D</t>
  </si>
  <si>
    <t>4224F3775BC142B99502882C61750848</t>
  </si>
  <si>
    <t>AA75F2E04CCDE4AFB19B3CDE225979EC</t>
  </si>
  <si>
    <t>8F2E064AC9B1093685FB557E6610021D</t>
  </si>
  <si>
    <t>336EB077C01EB318E6FDE1DF76607A4B</t>
  </si>
  <si>
    <t>60991DE9979C0387CC24E25596FFC09A</t>
  </si>
  <si>
    <t>B8E087507654F3B91B2F2F3D8DA1E549</t>
  </si>
  <si>
    <t>CF58BFEECAD143544E2A12B92E61BD6F</t>
  </si>
  <si>
    <t>C72BE38425336B5C68325B489BA4ECF1</t>
  </si>
  <si>
    <t>3874806355EAC1E8F88012E1DA5CFF57</t>
  </si>
  <si>
    <t>6145DAED8E5D46A92E5138036C8FE6D7</t>
  </si>
  <si>
    <t>4B77054F478951AAC7762D5BAB9D89CC</t>
  </si>
  <si>
    <t>171EDCEFA924E649FBED667A5570ED37</t>
  </si>
  <si>
    <t>7FCBF2453E4A7D3107CBF82397116D7B</t>
  </si>
  <si>
    <t>E887659BDEB81BAAF1F920FF916163F7</t>
  </si>
  <si>
    <t>00250EFA8C4271A7FEA33D51ACAC2FCB</t>
  </si>
  <si>
    <t>B4099CF6F34E3EFA671BBF9A95D8DDBF</t>
  </si>
  <si>
    <t>82487F575260CCD49B9C4E9A81955E31</t>
  </si>
  <si>
    <t>3E14DB19C4C3CC4EB5C585940F5AD799</t>
  </si>
  <si>
    <t>FB2F74942C83C88BD99B5D01FE457CF6</t>
  </si>
  <si>
    <t>3E62239EAAB0374D1C7900FF72A56029</t>
  </si>
  <si>
    <t>B94806921321947AC2ABC7A488233A2F</t>
  </si>
  <si>
    <t>DAECE135580C6749FCF81CBE68356C98</t>
  </si>
  <si>
    <t>79AAAA451EA3573FC2903005113D4C77</t>
  </si>
  <si>
    <t>5ACB9F5A222E7D52BC625CD6F8420713</t>
  </si>
  <si>
    <t>F6AB8D54EB0ECA92F589AE719BFE788A</t>
  </si>
  <si>
    <t>A7165BB4F8ABBF6AFEE2202FC2B78366</t>
  </si>
  <si>
    <t>493D63D817014BEA254EE5395A22F03A</t>
  </si>
  <si>
    <t>AE3F7464A06EB125B4C1E4BB3A54E439</t>
  </si>
  <si>
    <t>7D6ECF1CF3044423FA0810EFC7255472</t>
  </si>
  <si>
    <t>2B9214FFDD2D751BA5AC97597622126E</t>
  </si>
  <si>
    <t>82E69141285B3848A8AC8B17DB2607A3</t>
  </si>
  <si>
    <t>FB2907CF5FA7835BF4E650F0929A64C1</t>
  </si>
  <si>
    <t>C58A9508D187F56744D005D2A8391600</t>
  </si>
  <si>
    <t>DB3673227D9948175F6E7A3B6595A68F</t>
  </si>
  <si>
    <t>FA5D3208AB1F6408BA6CF9F09155D605</t>
  </si>
  <si>
    <t>C662C8BA3FC65E36E671C9E27308AE7B</t>
  </si>
  <si>
    <t>B14030B05DF8D01515FC979B2FE1BF62</t>
  </si>
  <si>
    <t>9C3AB2C4957B577923251EC647DEC494</t>
  </si>
  <si>
    <t>AFA04F30E06D6308DC032DB05B2202CD</t>
  </si>
  <si>
    <t>9CFEB8D0B2A83417C82E208FF5976381</t>
  </si>
  <si>
    <t>6D341382C34E820ED55B22983C0BA79A</t>
  </si>
  <si>
    <t>A0F0BF9502FBDBF03BD581F965E6E158</t>
  </si>
  <si>
    <t>CF26DFF06D85B27F1EDF56E5F2862EC8</t>
  </si>
  <si>
    <t>61B376535E2E593E2936283DDCB11771</t>
  </si>
  <si>
    <t>0567515932AC0293660B1E71F55FA2C9</t>
  </si>
  <si>
    <t>83090086E576DA994BE27D9E577D07BB</t>
  </si>
  <si>
    <t>69C9954D1FD7C54908573F3D76C28E66</t>
  </si>
  <si>
    <t>A74B275305DC0AA8CB9050780CD9C1FE</t>
  </si>
  <si>
    <t>9B2B099246FCB92F171ACE5D041F5D4B</t>
  </si>
  <si>
    <t>DBAD4C8F8E3E84FC29D69CAFED493782</t>
  </si>
  <si>
    <t>EBA4BA92AC70C4134B65815414E648C9</t>
  </si>
  <si>
    <t>CD85E27EEBF067575E32F325FC899342</t>
  </si>
  <si>
    <t>A0280EF5F58661A0F88CDB78ABD176B0</t>
  </si>
  <si>
    <t>C2660ADA1F1A14A3CB412FA74A3BBCAB</t>
  </si>
  <si>
    <t>260C749EA8845A8069C27B24F4F6F5A4</t>
  </si>
  <si>
    <t>C20FE58B724E8EF25BCEFCB2F2E6E217</t>
  </si>
  <si>
    <t>9ABE08F2399424F585E7C69A59DB748B</t>
  </si>
  <si>
    <t>A83B7EDBA2D4AD8151198AC2529ADC0D</t>
  </si>
  <si>
    <t>4872F5EB5AA906F6A6C589C9986012CD</t>
  </si>
  <si>
    <t>D6BFED5510F798CC82AFE0EBB5CA532C</t>
  </si>
  <si>
    <t>BF0A177E88091E93882B4D7F318F99D9</t>
  </si>
  <si>
    <t>899A78338D726F46AD704AA45D7186EF</t>
  </si>
  <si>
    <t>1620583B663B1EC5A4A8B802A25B9F67</t>
  </si>
  <si>
    <t>895CC5AA31A734EDB876031A5E426163</t>
  </si>
  <si>
    <t>673BBB4380E610CB83664C03ECEE06AF</t>
  </si>
  <si>
    <t>612B7E714E703E3BF3AF807AA653D9DE</t>
  </si>
  <si>
    <t>3B85DE03BDF457116B861326180EC86B</t>
  </si>
  <si>
    <t>9DA785EDA788969979AF59E04245FA6C</t>
  </si>
  <si>
    <t>423B8605137F8304638EE3EE76FF5D0E</t>
  </si>
  <si>
    <t>5094660D0203D17BAE297CAF2C588322</t>
  </si>
  <si>
    <t>27FC71BD73062876830863E1552929F4</t>
  </si>
  <si>
    <t>53C7EB54AAC866D628BEE5D97B3912FE</t>
  </si>
  <si>
    <t>2E18A5D26CDAAE850BFCE63114C15F8D</t>
  </si>
  <si>
    <t>6EA74186FDA371A87282B31AF3C96248</t>
  </si>
  <si>
    <t>29EF53094626E269611D441DC7CEADF7</t>
  </si>
  <si>
    <t>10BCC437CA5EAA882EBFAF3D68AE3CD4</t>
  </si>
  <si>
    <t>5032B15DA7ABC70BC52CD0891FD5C4BF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</si>
  <si>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</si>
  <si>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</si>
  <si>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</si>
  <si>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</si>
  <si>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</si>
  <si>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</si>
  <si>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</si>
  <si>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</si>
  <si>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</si>
  <si>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</si>
  <si>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7C1254EEF4FFFB2B8F7BBEE8CC8A4817</t>
  </si>
  <si>
    <t>B731336D4F51EAA08456FE2DE59519ED</t>
  </si>
  <si>
    <t>24837A7CF8BDEB481AB8354A1D230E7F</t>
  </si>
  <si>
    <t>8C8E7AB39C80B5F31EF7BA26DFE2DCAD</t>
  </si>
  <si>
    <t>08CC839BDA642C146E39B727760FA26D</t>
  </si>
  <si>
    <t>B78C3BEBDD00C1523FF4E6FF262C9792</t>
  </si>
  <si>
    <t>3869C0F340D2DF82476526443EA349FF</t>
  </si>
  <si>
    <t>203E4A82677F6DA1528F886531202452</t>
  </si>
  <si>
    <t>601438E3B5F3FCD2D871EBF7D5F94E6F</t>
  </si>
  <si>
    <t>9191C410A81C3869AC06A017329E76BA</t>
  </si>
  <si>
    <t>4119FA84A0863484678785054F6482CD</t>
  </si>
  <si>
    <t>0719CA1F18ACAD66D7B267B2FEDEEDAB</t>
  </si>
  <si>
    <t>C4DD99173E28D6D3FCCF25CEA5C8DE82</t>
  </si>
  <si>
    <t>87A58F5C79EEB289CE5C1BBE2E5E8182</t>
  </si>
  <si>
    <t>8FB3ED82C62F97659CCAC4F7454EF1CE</t>
  </si>
  <si>
    <t>1B10D413F340682626DB5FC43AEA4ED7</t>
  </si>
  <si>
    <t>5879FC61A5695F2E28D8AF7FC9B26474</t>
  </si>
  <si>
    <t>C52873126A387EABB1EEA86AB300E777</t>
  </si>
  <si>
    <t>802C8633CD1DA1FE0587D8A3A3A1767F</t>
  </si>
  <si>
    <t>FED91DEDF70FEC6E55D8F4DE93022583</t>
  </si>
  <si>
    <t>4CC83F465331AF9EADDF5A6ADDC3F62E</t>
  </si>
  <si>
    <t>94BE3590030687939628456624D41894</t>
  </si>
  <si>
    <t>AD878B6C2B22BD01E1B9D6CA3B007709</t>
  </si>
  <si>
    <t>399F7CF966C9BBC62B80589F38D00C01</t>
  </si>
  <si>
    <t>332D97B396A1A78E45C6729012CBC981</t>
  </si>
  <si>
    <t>DF6E1F76E1110323BC7622A8FF5A9004</t>
  </si>
  <si>
    <t>3BF79A0212C8BEB7CA92EA29F4ABAD1D</t>
  </si>
  <si>
    <t>2322611BB2A1F42D5FC20DE1F4A4655B</t>
  </si>
  <si>
    <t>6637238F8DF358A1268D5569290841C3</t>
  </si>
  <si>
    <t>5059A91C41BBDCD849AC3C4BC7363C1B</t>
  </si>
  <si>
    <t>068D5020215A734C59CBC65BDBB18F7F</t>
  </si>
  <si>
    <t>DB4359E6B222BDE1771981B2AD478903</t>
  </si>
  <si>
    <t>E7D22AF644B1A221E11D4CCE0DE3BF3C</t>
  </si>
  <si>
    <t>FD3D2E5622DDC9D2DC9AC667E548FF2D</t>
  </si>
  <si>
    <t>44A2C0F19485419AC912157C0F5B7E2E</t>
  </si>
  <si>
    <t>F474E8A76B23EA35718DA1C815FB3A36</t>
  </si>
  <si>
    <t>34114B22C1832A15A46F852635440E62</t>
  </si>
  <si>
    <t>4A0A8A4FB173C9805A8200B8442F8134</t>
  </si>
  <si>
    <t>4AFDDB04935E12E11624B84040069EC8</t>
  </si>
  <si>
    <t>D8CFF4B6A0576B525A23847189A2E486</t>
  </si>
  <si>
    <t>C71224324A24BE91E1D34AECDF8053AD</t>
  </si>
  <si>
    <t>D88508AAEB60DC1B272CA9CB73A995FB</t>
  </si>
  <si>
    <t>F83911F55C44FDD7A6F5D849278DF936</t>
  </si>
  <si>
    <t>0D8650297DCF26611B05EF5E17D412C8</t>
  </si>
  <si>
    <t>05BA2B55B9D9504663CB54D02F594F91</t>
  </si>
  <si>
    <t>8CB7E0C3ECF5CDF20C4B994CA0DDACBA</t>
  </si>
  <si>
    <t>C9C9AB9A1AD4AF544969CF873422E05E</t>
  </si>
  <si>
    <t>A2D6DA21E495DEC6CD2BA741FE22D1F0</t>
  </si>
  <si>
    <t>312F82FCD7388136DC4DCBB4A88A2233</t>
  </si>
  <si>
    <t>C860EE5C3B53467241EF21F30D4B15BA</t>
  </si>
  <si>
    <t>CC80FB36694CAF8E85FBCF3C48FCBCC8</t>
  </si>
  <si>
    <t>7A7191D13D51CA17E6EB38750E4B0FFD</t>
  </si>
  <si>
    <t>6A65437BE85EAC4C1E15F642490FDE18</t>
  </si>
  <si>
    <t>0FBCCB14197F630722E68BF7F1ABAB58</t>
  </si>
  <si>
    <t>BDA292E0B456945BA9643F21F3E88F67</t>
  </si>
  <si>
    <t>990F595DC9C848D01235C7FADE9BF2A0</t>
  </si>
  <si>
    <t>8AE7E365BFE4F2A2C3A2A0B3119E807B</t>
  </si>
  <si>
    <t>FF635AA806E0602CAA7F226045FEA05F</t>
  </si>
  <si>
    <t>AA081832A1456C9B3488F0BF570C9CF5</t>
  </si>
  <si>
    <t>C81CBB923857A8DD94EF23B4963B15A6</t>
  </si>
  <si>
    <t>4185CD6607BC9B38D2C8263B492B66B9</t>
  </si>
  <si>
    <t>ADECA6CD1F28507EE503E94DB2CA592B</t>
  </si>
  <si>
    <t>E291BF217CAC89FE9A0117B42EAA7001</t>
  </si>
  <si>
    <t>37EB91A6F455E1F1AF6553FAB5577528</t>
  </si>
  <si>
    <t>5243387F130DB023365D67F679B53F01</t>
  </si>
  <si>
    <t>EE965B44C32D63FDAEE6F3E85B687885</t>
  </si>
  <si>
    <t>F59CD29545018CB57FEACAEA0619B90C</t>
  </si>
  <si>
    <t>BE6790B13D9093EA4202DD68A8E8B9AC</t>
  </si>
  <si>
    <t>97B496749DF4707F072CFF4AE1F753E7</t>
  </si>
  <si>
    <t>2AB33E78A29F7E6DAD2305FFB468BC58</t>
  </si>
  <si>
    <t>FC48458120165E301EA04B73D9E79B28</t>
  </si>
  <si>
    <t>2FFC008EC58339775E875E7554EA7C18</t>
  </si>
  <si>
    <t>2DD01D8863AE25ECEDC0CDB8D98728C6</t>
  </si>
  <si>
    <t>AC3A972F075AECD052F3BB13D028A87C</t>
  </si>
  <si>
    <t>76455EB1105E4C690959AEE9F8825419</t>
  </si>
  <si>
    <t>886C7F4D7648FA23995D75FAD92D34C6</t>
  </si>
  <si>
    <t>9521595B6E9DB5738238870964D87BCD</t>
  </si>
  <si>
    <t>F06E7844FC731448D401B837BBB4071A</t>
  </si>
  <si>
    <t>AFEF71B463167D8AECD8463A282562A1</t>
  </si>
  <si>
    <t>F2C923307DB74BAC0577E0C68109CEE2</t>
  </si>
  <si>
    <t>5434BC677DD4FCABA2737DEAFB66862C</t>
  </si>
  <si>
    <t>23A45157240E63EC7E9A8BAF9F7D9E3D</t>
  </si>
  <si>
    <t>1780B7E9C7D951BE117CC4D0A603EA48</t>
  </si>
  <si>
    <t>F0EA7FE5FB105A54E1224DE8E33D08D8</t>
  </si>
  <si>
    <t>D5FF65D505F754B1DA82FB1F0F593E6F</t>
  </si>
  <si>
    <t>25EEFD7B954A467C241FD86478D5F7DC</t>
  </si>
  <si>
    <t>0076FA1892185A73E925504480943DBB</t>
  </si>
  <si>
    <t>A2030AC61EEFFB65D1D68F3ACD8F80BF</t>
  </si>
  <si>
    <t>B5B68F0E7E7A36DC35E5CD3541918170</t>
  </si>
  <si>
    <t>2D09410BDA7B346F9C03AD2FDB617A0E</t>
  </si>
  <si>
    <t>067A72D65921E27ECC4C4DEFCD1939C8</t>
  </si>
  <si>
    <t>46E99CB6D0206512240C439DEDA5821A</t>
  </si>
  <si>
    <t>6C6315DACBAFD43878462E891010F838</t>
  </si>
  <si>
    <t>D2DA0E42B0FBF55A1E222ED7710AD34C</t>
  </si>
  <si>
    <t>FAD499330F034EC6E4CB2DDF96552B75</t>
  </si>
  <si>
    <t>28B5E10388CB0E3F4441AF587129ED87</t>
  </si>
  <si>
    <t>EA0E74442902B84CD091EBA628754C54</t>
  </si>
  <si>
    <t>97B6300ECD16A3D7C7F5F4E98AFC8F1C</t>
  </si>
  <si>
    <t>099FF5297C06A8480A74226C44C3FE48</t>
  </si>
  <si>
    <t>036C838A6EA6F0570A101D1DAA1EF9B3</t>
  </si>
  <si>
    <t>0BADD4F4CB749BC3011DFD52832C0C00</t>
  </si>
  <si>
    <t>B22B38F042C1FAB8A0F1C278ADC80BE8</t>
  </si>
  <si>
    <t>54859DD6B1C8B2212361C67CB02B799B</t>
  </si>
  <si>
    <t>E798C74C5A0A0FF818A58E1D892AE218</t>
  </si>
  <si>
    <t>C0EC3C5686F097DC6516B7CBACBFA15F</t>
  </si>
  <si>
    <t>AC34236DF4B08B3AE24164528588FEFF</t>
  </si>
  <si>
    <t>C89148AA4A581D535BB7C93F97CFD20A</t>
  </si>
  <si>
    <t>C0B322B410E823047B07E57B266A9ED9</t>
  </si>
  <si>
    <t>BDEF61779EB1B416F104C8B929B17128</t>
  </si>
  <si>
    <t>4238AB2E9F8BF82D8DA3CE3DA9F03D55</t>
  </si>
  <si>
    <t>21ECE96E6DE107A8D4E9A7BD08F137AA</t>
  </si>
  <si>
    <t>168AD85033D66423204F8AD55B262907</t>
  </si>
  <si>
    <t>7C2EB59FEE24E82929EFD008B16BA993</t>
  </si>
  <si>
    <t>17BB5795115BB3C5D7BEF087E76AD889</t>
  </si>
  <si>
    <t>E6DCA1A0FA28069A823CC7FDFB45BD6F</t>
  </si>
  <si>
    <t>757AB79B15F9C5845F89C18B12DCCA2A</t>
  </si>
  <si>
    <t>980123048F96BD311DE3C650DE23A2FF</t>
  </si>
  <si>
    <t>D241E973546C201722A42EE9C734495E</t>
  </si>
  <si>
    <t>4A7CD6CD77E5BE53DB27AE341BCD45F8</t>
  </si>
  <si>
    <t>91C670B331F65DE60C53372B5A5F4878</t>
  </si>
  <si>
    <t>D25CD993393DDE167027D5339B944B39</t>
  </si>
  <si>
    <t>6CB5666981051F90D8F912EB661C31BD</t>
  </si>
  <si>
    <t>FABA6B73E454C4E99859B8BC033D781A</t>
  </si>
  <si>
    <t>F54E71044EBD0EC40EFBA28CA893B2B9</t>
  </si>
  <si>
    <t>8E9D6130A7AA16FF6CB2A372AAA3A371</t>
  </si>
  <si>
    <t>3C4852FB33BE03034EE2655C155D27FE</t>
  </si>
  <si>
    <t>6FFBF2BC901A0ECD49A57880B24B61E8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</si>
  <si>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</si>
  <si>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</si>
  <si>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</si>
  <si>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</si>
  <si>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</si>
  <si>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</si>
  <si>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</si>
  <si>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</si>
  <si>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</si>
  <si>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</si>
  <si>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CF9128B7C45DFAC5C25275F201F15ADA</t>
  </si>
  <si>
    <t>54F4884217090A575F9420D2A35E79E9</t>
  </si>
  <si>
    <t>F41AE7FC73E4EC076E791F35BEDD46F0</t>
  </si>
  <si>
    <t>A0BA919C0C3529C9DAC21D6E32710393</t>
  </si>
  <si>
    <t>57981064A2D37C0E7C8B2ECBD1108BBF</t>
  </si>
  <si>
    <t>BA39A2B56F560819DB861DF588F67553</t>
  </si>
  <si>
    <t>05D08901FE1582FC7BE4BD9C8FBA5359</t>
  </si>
  <si>
    <t>DFCC5488849F03E0318A403D9D504639</t>
  </si>
  <si>
    <t>3007973426ED62F31BFFD09C5F90045F</t>
  </si>
  <si>
    <t>FDFAEF4E6D85AECCA31FAD223F485168</t>
  </si>
  <si>
    <t>7BAA3D86166C121517E5E639BAB3895B</t>
  </si>
  <si>
    <t>D853322E74EB45BC0493CB0CC5278623</t>
  </si>
  <si>
    <t>FA5B1E2861A35D33358963FF1C31B522</t>
  </si>
  <si>
    <t>D15ACC62056BAB401D5A9664DC66F388</t>
  </si>
  <si>
    <t>B4FD7FD66FC3AF426DCAF6ADCCF2DB7F</t>
  </si>
  <si>
    <t>367181260F5F904B998C9513D9F5F651</t>
  </si>
  <si>
    <t>940A07C0F0D673EA09E340F301249445</t>
  </si>
  <si>
    <t>644852AE1A491AF5D391A507EA1330C6</t>
  </si>
  <si>
    <t>77D6E2F0C0629CF68CFEB00516C8EC7C</t>
  </si>
  <si>
    <t>43AE227F2E101EDBEFC7FCEFA6099FBB</t>
  </si>
  <si>
    <t>3D85D54415BFCC70F09C6296772D2403</t>
  </si>
  <si>
    <t>5AB9AFA6678FBAC496AE9951A77E08F2</t>
  </si>
  <si>
    <t>1A420CEAA606C0AAAF415C9CDDEE12F2</t>
  </si>
  <si>
    <t>4E9775F3346E39E9A3F20CC625647061</t>
  </si>
  <si>
    <t>170B6398D303D11411C30D3D6A1FD07D</t>
  </si>
  <si>
    <t>262AF9837E70D4EE4F0B9D63D2E7654A</t>
  </si>
  <si>
    <t>74B54E42E1CC4C736A635FBACB5A9E9F</t>
  </si>
  <si>
    <t>4C3BCE8D94009114632BCCB756324899</t>
  </si>
  <si>
    <t>F932F7B888DC015430049FE9425FEC70</t>
  </si>
  <si>
    <t>299CD590D7D47CA710C0BED4344C3042</t>
  </si>
  <si>
    <t>EA2E8F1E4A358A1E12F78411A2C131A0</t>
  </si>
  <si>
    <t>D335045AD6123BFA08099FA41174BBEB</t>
  </si>
  <si>
    <t>7A9FBFA89A1EB090CA84F3164EA1743E</t>
  </si>
  <si>
    <t>EE8B487565DE96119903E0CA5AA7EB11</t>
  </si>
  <si>
    <t>3BE754CD5787346CC8D19263321BB73C</t>
  </si>
  <si>
    <t>95B0CBA18DF8899241A0CD85A27A625D</t>
  </si>
  <si>
    <t>B15955793D9581414EF52309F6CCA1FD</t>
  </si>
  <si>
    <t>4B41F427CF41E0B8AC632E0489581AF8</t>
  </si>
  <si>
    <t>FBE6C7F03D1C7C74CC839979D65D6100</t>
  </si>
  <si>
    <t>710FDC530AEF2B3D9D09A036A7F393D6</t>
  </si>
  <si>
    <t>24810DB27EA95E5B514F25E3D0D07617</t>
  </si>
  <si>
    <t>583DF5E12028C9523EB61EF4D4816791</t>
  </si>
  <si>
    <t>B70627190D53CC52F0313B03D461D382</t>
  </si>
  <si>
    <t>D99924EEB2BA89B14F6D4C0C4928B22B</t>
  </si>
  <si>
    <t>67272B4C6463370198C84245FD6091D0</t>
  </si>
  <si>
    <t>244B1E4F5C92186B22396DC552222033</t>
  </si>
  <si>
    <t>F7C06ECE633DF77F0A30C023509E3EEF</t>
  </si>
  <si>
    <t>CFD56364EA8CB2DD7B76386DE5DC1A35</t>
  </si>
  <si>
    <t>81287FC649B879C14AC8BD508BBDFC91</t>
  </si>
  <si>
    <t>53B7300E9CF1D995B03A7AAFF9D11E45</t>
  </si>
  <si>
    <t>E7AAEDFD89822C508809E48FCC0F3BEC</t>
  </si>
  <si>
    <t>5032FFDB224FC8EE689C7B90F5A2034C</t>
  </si>
  <si>
    <t>F81321CA82D99E214AD8877EE18120BB</t>
  </si>
  <si>
    <t>1AFA34F76E3A577CDE8609FD496E7D3B</t>
  </si>
  <si>
    <t>C645A3BFB5758BA060DBEA4880EB5694</t>
  </si>
  <si>
    <t>8CFFC3BACC3DF796F6A3EE4F378584A6</t>
  </si>
  <si>
    <t>6E8F48311C4F9A63812156B5ED0D6A62</t>
  </si>
  <si>
    <t>778B3C7C5A2F45B35A6C70F835C57192</t>
  </si>
  <si>
    <t>57BCCE4B390E17E905B57330BF24C880</t>
  </si>
  <si>
    <t>89E2CC4F478519A11309157CB5144EF3</t>
  </si>
  <si>
    <t>7DBC1EB02147BF40B3C28739DBF5BEC6</t>
  </si>
  <si>
    <t>B2AC4CFA694DFE9C504C013AF92B114F</t>
  </si>
  <si>
    <t>E4CDD5DE74725841EB207CCFE991D08D</t>
  </si>
  <si>
    <t>3C5B0B88EC1534DF725B5316E14BDE91</t>
  </si>
  <si>
    <t>C5D01D4D09665B03B419EF5055F82AAE</t>
  </si>
  <si>
    <t>9E7281D9F634525C865C74DA8CA594B1</t>
  </si>
  <si>
    <t>B92D5D4CEADF654E9969DB90777AD471</t>
  </si>
  <si>
    <t>1F460E9944D225F0B98E6AF8E6EE809B</t>
  </si>
  <si>
    <t>A42D3D7AA37D1D0DAD39F40234E21108</t>
  </si>
  <si>
    <t>B138DBE57EFAA4CB2E990D9BE41F299C</t>
  </si>
  <si>
    <t>26788C52D72D9919AEC235A65F8D9077</t>
  </si>
  <si>
    <t>3A6111F96E79B73BD86DEB64F010B583</t>
  </si>
  <si>
    <t>B773B7115B967A32169DDFEA27C2F9A2</t>
  </si>
  <si>
    <t>EA8307A474FF96A03F6E47C072FA42BB</t>
  </si>
  <si>
    <t>77E52752C51B42DCF95969F0E5BA0A4B</t>
  </si>
  <si>
    <t>095527A7FB88561C35BEB65EAD337198</t>
  </si>
  <si>
    <t>EA3C9737F830CCE707F81CB9A32E585E</t>
  </si>
  <si>
    <t>F49E760E4967742FE6EF51BC5BEC5701</t>
  </si>
  <si>
    <t>FA562EC537C2A8EA654061A43B95584E</t>
  </si>
  <si>
    <t>C3A1AEC195539D1385AB2073522E3C90</t>
  </si>
  <si>
    <t>126BE7D4E6F5743AE43D4297BEE4F843</t>
  </si>
  <si>
    <t>CB21AE7E4DE68318AB3CBB12732E9214</t>
  </si>
  <si>
    <t>8B849A771A1B99B4E55621BE6A0D24B7</t>
  </si>
  <si>
    <t>8DA572C7EEC323421F22BB8219ED22D0</t>
  </si>
  <si>
    <t>20169BC5D6A247CBEF4813FDD3781934</t>
  </si>
  <si>
    <t>FA90A10E6C9F94B868571D285E39D220</t>
  </si>
  <si>
    <t>A6A8FE721977FB2DBA806CBBC5B5A3C7</t>
  </si>
  <si>
    <t>4103461D9DCF559616CFF94EA2C3D391</t>
  </si>
  <si>
    <t>AD4C052F2F322BEDC890290FFE24B783</t>
  </si>
  <si>
    <t>90848CAF28550ACC13E74B48F358A80F</t>
  </si>
  <si>
    <t>790A8883BB18B0C07B594313E7CEC661</t>
  </si>
  <si>
    <t>4A67D5D66F260A5DD7FE60F9C80F5E87</t>
  </si>
  <si>
    <t>EFD19AC671DC513240E4BBA3CC99A9ED</t>
  </si>
  <si>
    <t>C4932A863491E84678DBD4278AD77330</t>
  </si>
  <si>
    <t>8028CF77DD72A54B8F9A5842674C12AD</t>
  </si>
  <si>
    <t>BE486F2E201F5B8BB2D53724B50787DF</t>
  </si>
  <si>
    <t>2B5E35EFEB3C7B51572BDC8BFF18289D</t>
  </si>
  <si>
    <t>393C4A1FDC03A8B80773D44A9863CC30</t>
  </si>
  <si>
    <t>EC6D5050E6F9DFC45B96C37F1E115BFC</t>
  </si>
  <si>
    <t>BC5421458A2D76D5E5EA41206A8B1147</t>
  </si>
  <si>
    <t>3C1AF6773CADAA6BFAC0434F9E0527E5</t>
  </si>
  <si>
    <t>4DE8C138FFCC5503F8D5B5653E4C5489</t>
  </si>
  <si>
    <t>8AA535295799CCB0458DEEBE01B95E45</t>
  </si>
  <si>
    <t>DF897A7BAEF2BEE78BCEA44361DA12A6</t>
  </si>
  <si>
    <t>BDB1E81D7CEDD86A8B8561386696029A</t>
  </si>
  <si>
    <t>6A26D7CDE9D33687F153D02A8EBD947E</t>
  </si>
  <si>
    <t>3E012AFC2C4242E43EDF12BF1477F94E</t>
  </si>
  <si>
    <t>97C58F921EB144782E16C23A5FD08E86</t>
  </si>
  <si>
    <t>BFD29544D84912BBD8A918BF2D18AEEC</t>
  </si>
  <si>
    <t>CF1C09F5F08A14DCE47D64719F6B3958</t>
  </si>
  <si>
    <t>BB9AF733793F4E732801685232D4F691</t>
  </si>
  <si>
    <t>9A654975195AD2F45754C24EB42A3EE2</t>
  </si>
  <si>
    <t>567D8220640B99D65C1906D80CFDA488</t>
  </si>
  <si>
    <t>6A8E2273930AF65A6BD4113189D6108C</t>
  </si>
  <si>
    <t>B389840FFD89E3A16A7C0DA2EE074923</t>
  </si>
  <si>
    <t>E1BB0DDB7E251BE7107C1D6E73CE1008</t>
  </si>
  <si>
    <t>F007B50B9D4B5F3CE32F061DE6E3C6EC</t>
  </si>
  <si>
    <t>5CD72545E9FF730AB3413BF19BAF2611</t>
  </si>
  <si>
    <t>672578AD64C4115584B6C4EA8A3A7536</t>
  </si>
  <si>
    <t>CCC982697A04412724F31096BF61266E</t>
  </si>
  <si>
    <t>D023302A21E265EBCD4824B4C5CD2E67</t>
  </si>
  <si>
    <t>E478B7F753C5E91E96C8EE3618C2047B</t>
  </si>
  <si>
    <t>605E014E59DB881AAB1F0F628CDB95E9</t>
  </si>
  <si>
    <t>860FCBDF188A4BDEB0875DB870469725</t>
  </si>
  <si>
    <t>1FA9191F3FA31F3B64ABAD3F28CA1E7E</t>
  </si>
  <si>
    <t>1D52C93EF060E9380382E79948F2E982</t>
  </si>
  <si>
    <t>950ECE0A95F63C424541640763D19624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</si>
  <si>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</si>
  <si>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</si>
  <si>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</si>
  <si>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</si>
  <si>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</si>
  <si>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</si>
  <si>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</si>
  <si>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</si>
  <si>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</si>
  <si>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</si>
  <si>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20B69ED546C2B8CF1557383D87CAEA62</t>
  </si>
  <si>
    <t>8CB21B31E37F0159D291A1B9B0E5159E</t>
  </si>
  <si>
    <t>480E7F5588C336DAFB8E8DE9E28EA4BB</t>
  </si>
  <si>
    <t>228CF8A8EDAC89860627EA8F2DE4EEC2</t>
  </si>
  <si>
    <t>3501D3B2D4B98AADD609C2EC7672753B</t>
  </si>
  <si>
    <t>F745E64E58D2E03D1E35BC8E12739BE2</t>
  </si>
  <si>
    <t>8B401D68B0B03540F024BEC71DA16C4D</t>
  </si>
  <si>
    <t>17E1527B64A1EEA34A8A7916BEBA5B99</t>
  </si>
  <si>
    <t>82DD992B035BDDD224E2E3CF736A4F8B</t>
  </si>
  <si>
    <t>F068301F79CA052357381776A986B8B2</t>
  </si>
  <si>
    <t>01C3DE353FB00BEF994DD1C7CD13458D</t>
  </si>
  <si>
    <t>F48CDB8C3294AED2E65780A55E347419</t>
  </si>
  <si>
    <t>0855941C07651C584A2F5EAA13AEE12F</t>
  </si>
  <si>
    <t>E088D44AB3DAC0DE435973886E0FEE8C</t>
  </si>
  <si>
    <t>F772EA6872C7E5B068F73325786CB954</t>
  </si>
  <si>
    <t>CBF979DDFDE285D83CCBB8196FFB2478</t>
  </si>
  <si>
    <t>70D1C15BC7889D1A722041D409D7168E</t>
  </si>
  <si>
    <t>23B6EA95BC251B10896A7621FB8C1716</t>
  </si>
  <si>
    <t>8567FA33E6AFD5A8AEE389756F0E79DE</t>
  </si>
  <si>
    <t>A44195D6DC5DB1C30975F7247AC1E559</t>
  </si>
  <si>
    <t>92EC2D8864D301D5AD245C715394BBC9</t>
  </si>
  <si>
    <t>F02234B54827B075C4F6B67E7EEA014D</t>
  </si>
  <si>
    <t>4F0B390F83E8C860624C585AFC6E9527</t>
  </si>
  <si>
    <t>B4BE8F0F1506AEBFA36883168E634887</t>
  </si>
  <si>
    <t>6E3B1D1E8D0B7AF4E6E8339349B661DE</t>
  </si>
  <si>
    <t>901BCFE382B1AE586CFAABBC8B5D54DD</t>
  </si>
  <si>
    <t>A3D78359FE7FF135BB1DC0CF08FFD57F</t>
  </si>
  <si>
    <t>F23C918BF77112560939526D8B0A0251</t>
  </si>
  <si>
    <t>456E0AD87A58CF3EEE4C778E040C596E</t>
  </si>
  <si>
    <t>51D60B98022E9AE26432A021DFD6287A</t>
  </si>
  <si>
    <t>06CA6A68CA0B97511A46B4D77CA20EE4</t>
  </si>
  <si>
    <t>5E913D6A6BE8AF3FE6A7657C66F3CC53</t>
  </si>
  <si>
    <t>20C8F89AB50647B5EACE411A5B42CEFA</t>
  </si>
  <si>
    <t>3AB9E6CA62C2F7E824B2814973C61065</t>
  </si>
  <si>
    <t>4553ECF841D5B59C0428E0DF064ABC52</t>
  </si>
  <si>
    <t>6B32F990CFC7E9292E1EAB7408FE13D2</t>
  </si>
  <si>
    <t>4DDD5FE381E93920B386FA9741A11A98</t>
  </si>
  <si>
    <t>4DC39904FF5D06CB8E2D399CE2026A26</t>
  </si>
  <si>
    <t>E6D0FA4F0AEB912CE88B3F96DDA77C50</t>
  </si>
  <si>
    <t>AD84867CB6FB238AF1080DB1D379A875</t>
  </si>
  <si>
    <t>893AEAD2FC01FE9FBEECD2F33668060E</t>
  </si>
  <si>
    <t>6A5FAC51D48A84A67B517527C28F4BBE</t>
  </si>
  <si>
    <t>7D8514F8275A488A5B967F0085180DE3</t>
  </si>
  <si>
    <t>1AFD42634A9D22C65FCB4B710CCE3803</t>
  </si>
  <si>
    <t>926DE1412E5DFAC9E3353A2799C738FB</t>
  </si>
  <si>
    <t>1DBE9840D8032E811D48BFA5C23F30F1</t>
  </si>
  <si>
    <t>6BBCB4548EA2BCD098EF98CE8C3EAFA1</t>
  </si>
  <si>
    <t>3218364C5CF5045ECAAA6159629B6EA4</t>
  </si>
  <si>
    <t>43DBB17909762A6612A6FDD159266EBA</t>
  </si>
  <si>
    <t>FBF6E29F2B6EFA8851D614755A5B4C5E</t>
  </si>
  <si>
    <t>7363C8446AE6384BF8B0B4DA1B56E7D7</t>
  </si>
  <si>
    <t>95F92FBB8ABD75E3F1991E0AAED61F14</t>
  </si>
  <si>
    <t>02E8DE8F68217DACD639C6791185D2A3</t>
  </si>
  <si>
    <t>4789AC2DC5E3D95F6F61CED9549F60ED</t>
  </si>
  <si>
    <t>FA4D37F7949CCF36FF2DBCE35E07D350</t>
  </si>
  <si>
    <t>A088DF12C704912B34C6D23F13FFEA08</t>
  </si>
  <si>
    <t>A0CFFC8FE54DDCF5EF909C78D32A5023</t>
  </si>
  <si>
    <t>6E2C84158510D0DD58070E62AAB7A4FB</t>
  </si>
  <si>
    <t>234E66B39618E7E9C8A099902ACD3620</t>
  </si>
  <si>
    <t>C23DAFAE0EA6A547C94A286E0FD6CF5D</t>
  </si>
  <si>
    <t>A03789F41D8C6BEAE3BC578B07D41C55</t>
  </si>
  <si>
    <t>0805D7F63BAEB4FC7F9EA4E7BF8BFD99</t>
  </si>
  <si>
    <t>2898D007114A51B734B8EE21F8C6EFC3</t>
  </si>
  <si>
    <t>1CA6109A69DF48DA4523A0D0CE5DFD41</t>
  </si>
  <si>
    <t>B5F5A968014EFBE8BF36877F4EBE909A</t>
  </si>
  <si>
    <t>CFCAE45F529C24825FB4D8B5D4F9A2B5</t>
  </si>
  <si>
    <t>CE281C8711A2883F3E837EEF574C326D</t>
  </si>
  <si>
    <t>ABD4592ED5CDC227E11593E92148C05E</t>
  </si>
  <si>
    <t>88FB65AA5B5C613505A316EC394F7C44</t>
  </si>
  <si>
    <t>D726D48D770C12A2CC47C0CFA1C0A3AD</t>
  </si>
  <si>
    <t>AC906F408B9470974873687205C6FB65</t>
  </si>
  <si>
    <t>4F1F0770C7FB60A40CF2F614D3DB8383</t>
  </si>
  <si>
    <t>FC6C7560334572F7716D9DBF80824924</t>
  </si>
  <si>
    <t>281AB93CC183E4787619F40919FC01E3</t>
  </si>
  <si>
    <t>FD9FB6EE4D328360665E4673A2952591</t>
  </si>
  <si>
    <t>C6B74B6FF459DA8723A06C3221DE6784</t>
  </si>
  <si>
    <t>C54A621CC231D73C55240EA07BE95205</t>
  </si>
  <si>
    <t>298338FCD51E3DD591097BA84267858C</t>
  </si>
  <si>
    <t>670284924882ADB62696C47FE1F6A497</t>
  </si>
  <si>
    <t>D2A08AA9E54CD13169AFB3798E9FC490</t>
  </si>
  <si>
    <t>D5BAF1FEE0A1977F5F456299983C88CF</t>
  </si>
  <si>
    <t>543201D5CA5962CD62D434DEE8718E12</t>
  </si>
  <si>
    <t>C3912E17EBD388FD3EC1F5D67B45DB00</t>
  </si>
  <si>
    <t>537859C62C0F3E40B775CF6D68BC4126</t>
  </si>
  <si>
    <t>8DA529F0973327B3EB57E1B21531F6BE</t>
  </si>
  <si>
    <t>E054C8B1CFAF40B840CE2D2D699A1BA3</t>
  </si>
  <si>
    <t>E0B61CC6C07540B68A0F4FB34A6028AC</t>
  </si>
  <si>
    <t>3ECD1F4512424DDB4A29431C74C15DE8</t>
  </si>
  <si>
    <t>8C03382E1BCCA337DEE35F47D6CBA610</t>
  </si>
  <si>
    <t>F0DB7420BB7FDF25C7052159C7F08A37</t>
  </si>
  <si>
    <t>B5847BEA13926BCD02EFC46BBB811745</t>
  </si>
  <si>
    <t>2DE8467FE45620A4DB18326FF140DCB3</t>
  </si>
  <si>
    <t>2ED8C33E91A584B03760309AC01CC09D</t>
  </si>
  <si>
    <t>6AD89951C9EA2245C9F1B0EF05571647</t>
  </si>
  <si>
    <t>C0F791B79086F3213CA9146E012436C2</t>
  </si>
  <si>
    <t>805046A0FBD1571FA79A84D3F2037BBC</t>
  </si>
  <si>
    <t>2191A22628B1AFB8A8DD30BA4D334C3B</t>
  </si>
  <si>
    <t>381ED3C212E28B931D2584E81A0ED7EE</t>
  </si>
  <si>
    <t>0A622BD8C11AB601B8C8D90EEE58E71C</t>
  </si>
  <si>
    <t>715EA09E02613DBF8CB5792AD9D0F465</t>
  </si>
  <si>
    <t>7796178BDA2F08EB6415F1AF35CAFF48</t>
  </si>
  <si>
    <t>22CA088DDE02AF87486273EC13E9204C</t>
  </si>
  <si>
    <t>87FD980D78A20DDF817CFB3911435CDE</t>
  </si>
  <si>
    <t>EF6F19124D17EB91E147862C4A9F6E1E</t>
  </si>
  <si>
    <t>10ABFC2B96E78FDE0EABCFFDD0941740</t>
  </si>
  <si>
    <t>D0A73C96D4AD26DE53B848F97176BD79</t>
  </si>
  <si>
    <t>32CB71B8880C5A086EB51D6956550DD5</t>
  </si>
  <si>
    <t>AC603B61FBD6847F8B51BC757C2D46CE</t>
  </si>
  <si>
    <t>3B9E7CD36E1D804738EA42244B679986</t>
  </si>
  <si>
    <t>7A2A43B3BF99317F897C810EE060386B</t>
  </si>
  <si>
    <t>065FDAA37A5ABBEB63BC4AC30031D8C0</t>
  </si>
  <si>
    <t>C56D439A0F758E5FFB00E56347461D19</t>
  </si>
  <si>
    <t>EAF5C0FDBD054C3C9E915D7723BFC6B7</t>
  </si>
  <si>
    <t>AC67F7E9899E0A27FBCEEA92C4E5D839</t>
  </si>
  <si>
    <t>AEE8245C3F26F969D665089EA9D45252</t>
  </si>
  <si>
    <t>99595F01E3DD9ED0E2079FCBCA237F0E</t>
  </si>
  <si>
    <t>1E99D18F8C7A65246F5D45AF43B45381</t>
  </si>
  <si>
    <t>85044B2F5F6022AEC35B0B223007DDA3</t>
  </si>
  <si>
    <t>039495F39BF719B58863AF80A328AF9B</t>
  </si>
  <si>
    <t>B2CDD9737DE5BB535CC27986C2240357</t>
  </si>
  <si>
    <t>CAA517A918638AAAA57C16AFA5E27712</t>
  </si>
  <si>
    <t>930E3AD60190DF19E41CE176B7A9E20B</t>
  </si>
  <si>
    <t>43B0F6D06EF8629F1C8FB424ADB6C39E</t>
  </si>
  <si>
    <t>55E26FCB732DA2BFC0C49F0582AF08A8</t>
  </si>
  <si>
    <t>755825ABA599DA0CAAC117D10BEA76BB</t>
  </si>
  <si>
    <t>318A7C12E03728706BBEECB34F8B4F68</t>
  </si>
  <si>
    <t>A8462374B848E9627CE26B577E7224E0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</si>
  <si>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</si>
  <si>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</si>
  <si>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</si>
  <si>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</si>
  <si>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</si>
  <si>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</si>
  <si>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</si>
  <si>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</si>
  <si>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</si>
  <si>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</si>
  <si>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C3AD1F979B1BFDFB5B51F9DE37FFE651</t>
  </si>
  <si>
    <t>8B534D526E984F64FD3E686115A7F62A</t>
  </si>
  <si>
    <t>9216CA7A09726C599C8A1089DCEA7FCD</t>
  </si>
  <si>
    <t>286572A5EB1D23ACE8B1FB217013A382</t>
  </si>
  <si>
    <t>D2979219197C4953EF73DC8535B523A2</t>
  </si>
  <si>
    <t>6A8D3A0EB9DD5F3DA077DC549B9F5438</t>
  </si>
  <si>
    <t>F84FF27BAED901F6B54A92A220B211EC</t>
  </si>
  <si>
    <t>C63F22122AE6BF348BE9D827CE22CF2B</t>
  </si>
  <si>
    <t>43A1A0AB7D11A128651BF01F1ECD2734</t>
  </si>
  <si>
    <t>81E3095FAE13F0F4798D3BAED76911B1</t>
  </si>
  <si>
    <t>D9A069B235F02EAED4ABC5DB29A476E3</t>
  </si>
  <si>
    <t>2D9453E1FD03015BC5493F680E60C751</t>
  </si>
  <si>
    <t>91DFDDB5A13136FB30B98CB61BCF342A</t>
  </si>
  <si>
    <t>0CD2A9B84B909A762AB59665F2447356</t>
  </si>
  <si>
    <t>6DA54E06B95557887CE2809DA5C853E7</t>
  </si>
  <si>
    <t>6D9DB6A6AE950D741E62CFED8610B428</t>
  </si>
  <si>
    <t>0E0A1CC0608334D42D904F604AA78F02</t>
  </si>
  <si>
    <t>E95541819A7F667E5D2512D77371E0EC</t>
  </si>
  <si>
    <t>985EFFB201128EF1330A519A56E67581</t>
  </si>
  <si>
    <t>68242673525A982947A0CF681FE49A29</t>
  </si>
  <si>
    <t>A6F02654DA615FD4B1F96A8CEE18E293</t>
  </si>
  <si>
    <t>92CB9AD4EE0EF83D9B42D8245B73CECB</t>
  </si>
  <si>
    <t>767791364F68492EEF868DCF9D89E934</t>
  </si>
  <si>
    <t>7D03F45FB7C6620361BB2255D306FA6B</t>
  </si>
  <si>
    <t>5EACB6297C858446EB7A4DEDA8393F78</t>
  </si>
  <si>
    <t>E8AD2C7988217258AA6A148CA15C824A</t>
  </si>
  <si>
    <t>6366E1E240F67390C1423593D38C017F</t>
  </si>
  <si>
    <t>1BB9FC1BA0AA9C249AF1B8FEE009A1DD</t>
  </si>
  <si>
    <t>F26180A06FC1491B9F94FBCAB93459EA</t>
  </si>
  <si>
    <t>97C4221B9C5BACDC1F88E70E6A9B74AB</t>
  </si>
  <si>
    <t>7C73687470C11AE939CD22A1826D955F</t>
  </si>
  <si>
    <t>296E29AC31867587E6FF965B2E47FB4D</t>
  </si>
  <si>
    <t>BE67331D6B64E50C145977E5D9D7D259</t>
  </si>
  <si>
    <t>3E8FF78C8EAA5430EE79A02BA4A7EFA8</t>
  </si>
  <si>
    <t>3671B0422B4849593F0121A4F909FA71</t>
  </si>
  <si>
    <t>5CFA172A0853804560CBFB370E95FD90</t>
  </si>
  <si>
    <t>1B18E9F87A40D9F7FA6707F1978B312C</t>
  </si>
  <si>
    <t>5BD4C2021831CB3053CF1A39F4FC33CC</t>
  </si>
  <si>
    <t>086D16AF70E8DB0E431204AB928D5249</t>
  </si>
  <si>
    <t>6DF4275C846D4B7BA22B97C28EC7B879</t>
  </si>
  <si>
    <t>483F26DB6AF3541686E685B596BCEA2B</t>
  </si>
  <si>
    <t>9F5F2456DDA54DCD7B5F9F2BA6458172</t>
  </si>
  <si>
    <t>E5D65EDB5EE28C81DCDF422016FEBB69</t>
  </si>
  <si>
    <t>9AA7586C826740C71ED0AD044FF32204</t>
  </si>
  <si>
    <t>CC3A96CF8CF04A4F5D1E5FCC55428F54</t>
  </si>
  <si>
    <t>6C9102F0F982CA032FA89D1CC27F97E8</t>
  </si>
  <si>
    <t>7F8679A641E04F10F830F60F6A56C480</t>
  </si>
  <si>
    <t>C8792F310733DD9C5668A4075FC9AE52</t>
  </si>
  <si>
    <t>F3F2790E3F0783887F67FC4C6CE24B70</t>
  </si>
  <si>
    <t>63B5F7524C0181612AFAA1CF30BC73B3</t>
  </si>
  <si>
    <t>4F5DF7EB8B948F1191639C72E507CB7B</t>
  </si>
  <si>
    <t>BB2986B997F2254824CEAF17246893AD</t>
  </si>
  <si>
    <t>475CB6D6B361F5C42C0AA85D685E191C</t>
  </si>
  <si>
    <t>F13210BDDF92765BD43C13AF5E35201F</t>
  </si>
  <si>
    <t>2EFDF2CB4FFB1F229C210478772594A7</t>
  </si>
  <si>
    <t>BA0E3CB1ED619F0D02F3979C269D2D4C</t>
  </si>
  <si>
    <t>C45CDF8941AEE31D36913E7D6BA1BA11</t>
  </si>
  <si>
    <t>4E669F54E9A97325D9C75DE5818A3B3B</t>
  </si>
  <si>
    <t>0268F5A8D202BF534A8F03478188679A</t>
  </si>
  <si>
    <t>4291BE1DACF60B93C08D6F93F6AA65BA</t>
  </si>
  <si>
    <t>45AFBD1CBFB237E7EFB97DF7B5500D36</t>
  </si>
  <si>
    <t>BD18107A75C6523399F4464B55968C87</t>
  </si>
  <si>
    <t>795E294708F42C8CD1368E57CCFDFACB</t>
  </si>
  <si>
    <t>7CDAD3E7671F85951611DD24E3C1F0CF</t>
  </si>
  <si>
    <t>E1EE6E299ECB5FCA55E1A38AA6E3E231</t>
  </si>
  <si>
    <t>A2D5958EFB7FBD3627D73193D5558BE4</t>
  </si>
  <si>
    <t>21BE0A4EF0213F3465E9DD7E39EEFDC6</t>
  </si>
  <si>
    <t>4B831847BD9D75C2934035898BD704FF</t>
  </si>
  <si>
    <t>6C39169C819187FF9EA2B2A83EFADD8A</t>
  </si>
  <si>
    <t>64BA042C290D9F54E7AC9AB58A3CC222</t>
  </si>
  <si>
    <t>88F675E8135C6B7A36F2D2FA32845DD3</t>
  </si>
  <si>
    <t>A19A1D97BD47F21E35CFF26B3B7131E7</t>
  </si>
  <si>
    <t>86A8C524866BB1AA8855AAA88809DA93</t>
  </si>
  <si>
    <t>6AC14BCB41AC605D1D73D9950595CA2B</t>
  </si>
  <si>
    <t>18E68BB2B549031A47945595D5398D34</t>
  </si>
  <si>
    <t>6AA2448971B17A258F6DD75446E53942</t>
  </si>
  <si>
    <t>A2199333D42D9186AB6D91297CC1C763</t>
  </si>
  <si>
    <t>57E9E151528986A0789F94491341EFB1</t>
  </si>
  <si>
    <t>9E43399E7E6F21EA23C755DCC8925857</t>
  </si>
  <si>
    <t>D349A4A16C1C46A3B5F46F4844A4BCEC</t>
  </si>
  <si>
    <t>ABC84DDDEAD8C64153D9805126CE8255</t>
  </si>
  <si>
    <t>4B52CEF33AB0B14C15DB9847A60288D5</t>
  </si>
  <si>
    <t>9B8C08E829A37FFEBB45FBCBF8EC66CF</t>
  </si>
  <si>
    <t>5092CDD59BB59F36C814F1DD84314218</t>
  </si>
  <si>
    <t>6B45B48BC2283A3CC2D0D0D89889349B</t>
  </si>
  <si>
    <t>F8156C2B1CC494FDC9A3CF9E465E4EE1</t>
  </si>
  <si>
    <t>747A09182F05FBA8ED6A5DB345C178D8</t>
  </si>
  <si>
    <t>00E988535EC8C14632D7C38352D64D96</t>
  </si>
  <si>
    <t>7290A72B67102CBC97E8833D13D93303</t>
  </si>
  <si>
    <t>9C6798D91A87D23767E26783CAAF51BA</t>
  </si>
  <si>
    <t>0FFBB3BF166EDA35ED1A249BC75C5B0F</t>
  </si>
  <si>
    <t>827C3C472879B675B725CF2D956D65BE</t>
  </si>
  <si>
    <t>450FAD738675CC520A0A5BCE1096E303</t>
  </si>
  <si>
    <t>E67CF308D4623C1EA5F189121394E82C</t>
  </si>
  <si>
    <t>8E3F612793A5B67945ED08291167DC97</t>
  </si>
  <si>
    <t>CF12B060CDD4FA4D36A5D8C335C13E45</t>
  </si>
  <si>
    <t>43FCDE1A0C84BCC7E1A91929C7C54EFE</t>
  </si>
  <si>
    <t>7A4C6792B55FCB054611E792931F41D2</t>
  </si>
  <si>
    <t>E71C328DBF43C46D59587D9AE4DF14D6</t>
  </si>
  <si>
    <t>7B73891793965A5E201743E247F6FF7D</t>
  </si>
  <si>
    <t>0E0DFEF2D3AF01591E052B4D5B363FD8</t>
  </si>
  <si>
    <t>FC49912B34D30F54B7CD1312C2E3E40E</t>
  </si>
  <si>
    <t>A61CD6DB398183BD673BF3FBBCD1B0E7</t>
  </si>
  <si>
    <t>D7D9447FE0F4C9B1E2E4DA2D623FF587</t>
  </si>
  <si>
    <t>A48D8B3EAC2BC0DE8FAD9350C425F5E9</t>
  </si>
  <si>
    <t>E7D0627F7AB83BDAF3764BCC2863D8D0</t>
  </si>
  <si>
    <t>004EB67930EBA155355FA380F562F36C</t>
  </si>
  <si>
    <t>A963F4CF612B4CD1098D0331F61F20F4</t>
  </si>
  <si>
    <t>8E0CA7E1E3B3CC814D666F3FC76FB7F7</t>
  </si>
  <si>
    <t>71D6757923EE284D62D108071E3C914B</t>
  </si>
  <si>
    <t>4F063E14028FF4FEE37802D5C49BD09E</t>
  </si>
  <si>
    <t>1E90D010A75AB12242A81AD8926BCBA9</t>
  </si>
  <si>
    <t>277DD4F4F65036580C14D7CF4B6547DE</t>
  </si>
  <si>
    <t>63642DD713B69F13B5FD0FC4CB4C3F92</t>
  </si>
  <si>
    <t>BBCA1D651C662E1E256BC8C8A502FF2B</t>
  </si>
  <si>
    <t>9481A4A96A85663BC630701F6CE0B637</t>
  </si>
  <si>
    <t>0BC4412A58365335CF98729C34EA7EAA</t>
  </si>
  <si>
    <t>AD2740E012BC223087C3D24EDBA76FD6</t>
  </si>
  <si>
    <t>E697307D16387C54C0DA6BE8B5FFC286</t>
  </si>
  <si>
    <t>27F2AFBC37ABFB3B5E545CC6C2DB9011</t>
  </si>
  <si>
    <t>45DAE6BDCFBF7C7E555E20FB405BD450</t>
  </si>
  <si>
    <t>057986246BEC0277343EFEC12E526F1E</t>
  </si>
  <si>
    <t>1555959606E108E18C7E47ED7552900E</t>
  </si>
  <si>
    <t>C859D639075A5F83661D6E6597229FE9</t>
  </si>
  <si>
    <t>7AB4134D95A31E29E04BB5F486A8A102</t>
  </si>
  <si>
    <t>420C4C0FC33F479CE18740280844EFA4</t>
  </si>
  <si>
    <t>4DDAAA762B1873F94B2E20B37C02AA17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</si>
  <si>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</si>
  <si>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</si>
  <si>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</si>
  <si>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</si>
  <si>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</si>
  <si>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</si>
  <si>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</si>
  <si>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</si>
  <si>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</si>
  <si>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</si>
  <si>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8EA8442A9EBC521D9AFC2E71E2EC44DA</t>
  </si>
  <si>
    <t>EA426734E1EB620B5F7D4B3AE86A4D2B</t>
  </si>
  <si>
    <t>F0F793762FF7E80320FBB8038CC5185C</t>
  </si>
  <si>
    <t>CCFB5DD0EA18FD685D2A183FA78B1B75</t>
  </si>
  <si>
    <t>55951C51E5CD4B1AEC197300CBD54AF3</t>
  </si>
  <si>
    <t>922B3E4BEB02C02A3F9B46A58C4374B7</t>
  </si>
  <si>
    <t>8D0B1A5F8272284322E39D115A343E0C</t>
  </si>
  <si>
    <t>F08DFEBA8DF000A191C0A839914F7AEE</t>
  </si>
  <si>
    <t>EE5BD443E7008281A6CCA9C72AC72D77</t>
  </si>
  <si>
    <t>19AA34038DFC04DA6E266A04909C136E</t>
  </si>
  <si>
    <t>7E48391C6406D368AEF19C3F25B0097C</t>
  </si>
  <si>
    <t>347279C893DE1E13F94ED6E8C2AE8A99</t>
  </si>
  <si>
    <t>4BEE398F378D9A40D98B9545B1580681</t>
  </si>
  <si>
    <t>9174BE5054E17E78A522A5DC6052781F</t>
  </si>
  <si>
    <t>EE502755E09D2B8A62F88EB1CC45BF37</t>
  </si>
  <si>
    <t>CDD2D217FD345D7F7D9C00B1D530E494</t>
  </si>
  <si>
    <t>C67F4BDA1BF977178AF3CD1E4E2A8D1F</t>
  </si>
  <si>
    <t>B9A6F94BADD295EE0A772F0B5B7E8A17</t>
  </si>
  <si>
    <t>BF8C5A4C9F7AC9802814107F526DC9CB</t>
  </si>
  <si>
    <t>688440C9E1CF2FE0AD33C483F0912C99</t>
  </si>
  <si>
    <t>04CFE5B9FB47BE2FBB7458125B8B7E84</t>
  </si>
  <si>
    <t>9759A7C967F3CB3C2DA7A17C99EFC1DE</t>
  </si>
  <si>
    <t>2DD564B86FCA9BD1CE568B643506F7E1</t>
  </si>
  <si>
    <t>26179B9E3ADE61D3A05607EA0FB92C5C</t>
  </si>
  <si>
    <t>F468DFC8BDFE40C83359A69D5A63C697</t>
  </si>
  <si>
    <t>13E69729B33F985F4C73D81EEBAB208D</t>
  </si>
  <si>
    <t>EE895A37600568786ACD4C46541CEACD</t>
  </si>
  <si>
    <t>69DB11435123E5F74BC8F4095B3F43E2</t>
  </si>
  <si>
    <t>1BDA42E9DF94CE4FDC1C8DF0C98C8655</t>
  </si>
  <si>
    <t>7ABC1FA8D4B716AA3055BDBE9C89F502</t>
  </si>
  <si>
    <t>BFFAC4AE916FCE275466008258F9C267</t>
  </si>
  <si>
    <t>3811A8B32704FB6A6FDCF3BC11885936</t>
  </si>
  <si>
    <t>D2F5494C69D82111A897E18B73FF8873</t>
  </si>
  <si>
    <t>544C79CF961CD1BE54A1447F8EF0C4AD</t>
  </si>
  <si>
    <t>16626E653758D1B6A50CBD569B2C4873</t>
  </si>
  <si>
    <t>8476687CDF66D6F2AAB50DF1D5475C09</t>
  </si>
  <si>
    <t>AABEAF45152116E3B6B663B7B9BB8171</t>
  </si>
  <si>
    <t>2D64CED22F58A72CF44EFE36DDAF7BE5</t>
  </si>
  <si>
    <t>812F4F31288FA9993FBCC1032B5CAB37</t>
  </si>
  <si>
    <t>2FC13CE2C010B2BEFED7B01922A71510</t>
  </si>
  <si>
    <t>51C30FB8DFA2A5963B3BAA35C32695D5</t>
  </si>
  <si>
    <t>E04F04EE32A3F76203069BAD457F7189</t>
  </si>
  <si>
    <t>A38FDE78C9B25DFD812F105866E1BA02</t>
  </si>
  <si>
    <t>DD930E6002B8CB1140968BCC40F314C0</t>
  </si>
  <si>
    <t>E5602280A7BBE435E0E296D131D2A044</t>
  </si>
  <si>
    <t>B290AFF0BB32D138102C8A196DA47BD0</t>
  </si>
  <si>
    <t>405E5862D6B09D8A2C6449C205029A9D</t>
  </si>
  <si>
    <t>498C1D677A206B538B4530738A206533</t>
  </si>
  <si>
    <t>AA4E5242F0D6C06905A9A86F983E7EEC</t>
  </si>
  <si>
    <t>C7D8283D1CF4F431C63523ACB48F1BFF</t>
  </si>
  <si>
    <t>4A3608BC036EAFA68A3F2553342D1DA0</t>
  </si>
  <si>
    <t>93CBAAD96C82662EE7A2BE8733263ABD</t>
  </si>
  <si>
    <t>638C0CA202A5CED8CBF883C3E279A04D</t>
  </si>
  <si>
    <t>6D22814306779555F97DABE8BAE59C68</t>
  </si>
  <si>
    <t>AE6910E4A95335D915384957DCD8032D</t>
  </si>
  <si>
    <t>EC43B764D0956D05DEA45BFA4CEF499B</t>
  </si>
  <si>
    <t>90700677C675819BE2573B1C66FBD491</t>
  </si>
  <si>
    <t>CBEC01FD7386780710CD5456C9C0357C</t>
  </si>
  <si>
    <t>E702790E4678E890E6C4287FA55027F8</t>
  </si>
  <si>
    <t>134BBE8A5A28D854F0C8CE727E797D92</t>
  </si>
  <si>
    <t>6293BE3503B4706654E061311799FAA4</t>
  </si>
  <si>
    <t>87BC60ACBD0C56B7CA55A01784F3F9C4</t>
  </si>
  <si>
    <t>740EF3C528642182915634E3D414DAF7</t>
  </si>
  <si>
    <t>C7B9850D8EFC4443B4A4B4B3BC53364E</t>
  </si>
  <si>
    <t>4A3F4A7A9D110BE7FDCD00A9A903DE43</t>
  </si>
  <si>
    <t>E97A14597FEAA0D6D4022B9E0FB7EA26</t>
  </si>
  <si>
    <t>1C232597D2988664D08CBF5EDDA9D1CA</t>
  </si>
  <si>
    <t>BE1392C3AA61CC06D5602C1328946EC2</t>
  </si>
  <si>
    <t>487761DE275D9EAE6D5040DD3ED5A481</t>
  </si>
  <si>
    <t>CE67C9BDD77E980656F6EA08385E388A</t>
  </si>
  <si>
    <t>8858352667F46650CB7047E9321145E8</t>
  </si>
  <si>
    <t>AFFA2672B595FEBD7713404A4730AE2E</t>
  </si>
  <si>
    <t>69A4F6C07354691A5149BF6054144225</t>
  </si>
  <si>
    <t>C7E2FB44B3B514280CD8E9813687220A</t>
  </si>
  <si>
    <t>489B3742793A904B9C18367FDE47ABCE</t>
  </si>
  <si>
    <t>DB39B6D014710FA4691A8CF6C48CB121</t>
  </si>
  <si>
    <t>7F94B221E6B782DFF7DEF0600DA025AC</t>
  </si>
  <si>
    <t>EF82FCD68DDE4D9117F32B7D469F7B81</t>
  </si>
  <si>
    <t>67A82754A0599CC528243844B5E69618</t>
  </si>
  <si>
    <t>A1BB2D31FADF37F8C4FDD22211945029</t>
  </si>
  <si>
    <t>F4CBCCB09640241A8B1A5E2285FFE1F2</t>
  </si>
  <si>
    <t>A7D23BB826D7F823221FB9C7CABAC92E</t>
  </si>
  <si>
    <t>8A54FF6243042570FCD51C6B3EF66A86</t>
  </si>
  <si>
    <t>233657F0DE6A4F85C69B5DF8CB3E4FAA</t>
  </si>
  <si>
    <t>F2657E3948391F7CEBD003AB3C192B10</t>
  </si>
  <si>
    <t>879B23180D7D64962AA85564CA43454B</t>
  </si>
  <si>
    <t>264951D31E55951EBB4F386BC1A3AEFB</t>
  </si>
  <si>
    <t>1EE3CF34B0A8E5B95741EC4B0B08E6D2</t>
  </si>
  <si>
    <t>C6FDEA2701ACF996F374F890F9D474E8</t>
  </si>
  <si>
    <t>785AD815FF25E1D75F2480E3E87E1652</t>
  </si>
  <si>
    <t>58C6046E8A0CBEEBE8E642E9E5843401</t>
  </si>
  <si>
    <t>9F28B70544D6741EF1AF7365B49F6DC4</t>
  </si>
  <si>
    <t>0C17919B1E26DFC215439C14E95D5F21</t>
  </si>
  <si>
    <t>16AD5374B3BD419DC29ACF4B8B867D10</t>
  </si>
  <si>
    <t>7EE3694C16EE0292897663B33AE3959D</t>
  </si>
  <si>
    <t>FF254334C2BD4C02E6D160A74067844E</t>
  </si>
  <si>
    <t>1DC08B21E1C462EB1AE1FE3F4088AC28</t>
  </si>
  <si>
    <t>FBB395559F12063D476C7625EA5B9CCC</t>
  </si>
  <si>
    <t>0DE023037DE7A64675C4D925CCF77B32</t>
  </si>
  <si>
    <t>E09A537E5F2E475463891DF995540F1E</t>
  </si>
  <si>
    <t>E932416EC140266801CF74C0BEEB9D8B</t>
  </si>
  <si>
    <t>39C83D5E86413ACD4375F3C2DC0F51CE</t>
  </si>
  <si>
    <t>43D181949611133970A13C50FB59AF4E</t>
  </si>
  <si>
    <t>DAD1E1B0F10FCF6A805B78BA3AC4DD2B</t>
  </si>
  <si>
    <t>F86DBFCD94037D74DE3AB88F1388D3E2</t>
  </si>
  <si>
    <t>0F4AAE7271A210E427A1921320FEFD44</t>
  </si>
  <si>
    <t>70A6A0C4CF418D68B256D6C99DB3BEEE</t>
  </si>
  <si>
    <t>2042837DCAE082A5EB266233CD78116E</t>
  </si>
  <si>
    <t>5ED72B72C9FB01F8FD5F1B378874E809</t>
  </si>
  <si>
    <t>730D13020231426FD78C21423A39C831</t>
  </si>
  <si>
    <t>AF4445FADA6F75EF024BB3FD47A4B774</t>
  </si>
  <si>
    <t>8E9799397D8BD4A7C2817894ED323940</t>
  </si>
  <si>
    <t>5D7A7D7B474D9F49AF9D8637035C08DC</t>
  </si>
  <si>
    <t>B4DABD784744534A84F901427646D743</t>
  </si>
  <si>
    <t>FE3C05D161E9A8C84DA136CF3E5E7822</t>
  </si>
  <si>
    <t>2B78F33DC3C0058CE5C00C1E3771A9BB</t>
  </si>
  <si>
    <t>1D5DB3515842659D6A72E15AC7FE9C62</t>
  </si>
  <si>
    <t>A6955F92DA87A7F2253CDAE1EB0C227D</t>
  </si>
  <si>
    <t>089A4CBC52FCD11AABB1065B405AF7E1</t>
  </si>
  <si>
    <t>AD649FDC295D468B626009A198645237</t>
  </si>
  <si>
    <t>21CB777EEB928CABAFF4A367085A883E</t>
  </si>
  <si>
    <t>148B82C3BE8E27138882AF925E3E2982</t>
  </si>
  <si>
    <t>5C298C325ABD2DD82F693126241F5953</t>
  </si>
  <si>
    <t>4CC347C9660013122670FE1637AE3CBC</t>
  </si>
  <si>
    <t>88B523329A4403FE7E539798684E14B9</t>
  </si>
  <si>
    <t>71533CA8702F83E717B10F13C71C3F42</t>
  </si>
  <si>
    <t>A119FCFD2D5AFECB4163DB2C05313AAD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</si>
  <si>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</si>
  <si>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</si>
  <si>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</si>
  <si>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</si>
  <si>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</si>
  <si>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</si>
  <si>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</si>
  <si>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</si>
  <si>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</si>
  <si>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</si>
  <si>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0F10AAEE7A0C5A9AD47B9367EE4FC170</t>
  </si>
  <si>
    <t>94C79249C67D1657712E7637D245B693</t>
  </si>
  <si>
    <t>01E0E0FD8F69B2388ED7745A6B1DCF0E</t>
  </si>
  <si>
    <t>A264F07256E050D20066C3B78CB3FDF7</t>
  </si>
  <si>
    <t>A6F01AD453DAB4B1D9434B31420071EF</t>
  </si>
  <si>
    <t>0E30C5FC51EBD46A72263113FEE60C49</t>
  </si>
  <si>
    <t>A43D6312BE418818FAA4E30E3C467C80</t>
  </si>
  <si>
    <t>4EC8FDF3445C23A71F17B883AB3FAB9E</t>
  </si>
  <si>
    <t>6073F6C4D4ADEE0493A2AA4044BDA57A</t>
  </si>
  <si>
    <t>9E64B08B1F99BC5E3846633F636E3AE3</t>
  </si>
  <si>
    <t>05F2895B16211E480EDC48084A5A80D0</t>
  </si>
  <si>
    <t>3F0DCD1D4D1AD1AF68AA6D2690C6C9AA</t>
  </si>
  <si>
    <t>44843CE09D159BA98127424A6889C3E3</t>
  </si>
  <si>
    <t>B05F85956432C6B425ACFAAB1C250EAC</t>
  </si>
  <si>
    <t>F72B5C25D993355C29ACB57B6F5C1BC1</t>
  </si>
  <si>
    <t>5712E994BBAE1242AB2B492AABCBDD8B</t>
  </si>
  <si>
    <t>15758FC3DCAD4883B400EB25E3567CC1</t>
  </si>
  <si>
    <t>9501B49B138AB75DE211491814512596</t>
  </si>
  <si>
    <t>3A04F5EF80B29460DF6EC56CE909B9AA</t>
  </si>
  <si>
    <t>4152031A2F1B3A907189A39B43BEAF79</t>
  </si>
  <si>
    <t>F277B42DB1334BE2C069F4282B814DC1</t>
  </si>
  <si>
    <t>7346CEF75368CB9BA994BB0859D2530A</t>
  </si>
  <si>
    <t>82BD10CC82E031FA3F977F0B7354ADBA</t>
  </si>
  <si>
    <t>0CB921EEB797632D8FD895289375575C</t>
  </si>
  <si>
    <t>275B5843B7A4886B1E249B50A4BE6A69</t>
  </si>
  <si>
    <t>768EBEB1EDC543C5252E609A4F601DEA</t>
  </si>
  <si>
    <t>C7EEDAF718A055DEBBC5A02AC50C8004</t>
  </si>
  <si>
    <t>83DE97A9F1339D9BAA310BB2185ECCEB</t>
  </si>
  <si>
    <t>D2D81B0727798FF30E3AB860F12BF21F</t>
  </si>
  <si>
    <t>5C832F009E7DA20928178870B030E9B0</t>
  </si>
  <si>
    <t>56F6CE05B904376DE2CC199E90535AC8</t>
  </si>
  <si>
    <t>825E45D6DFB2DCE30F244CA99ED94B03</t>
  </si>
  <si>
    <t>3A7D699BB4C87814B5E1492BCEAA64E1</t>
  </si>
  <si>
    <t>FFAFF3C565AF1338DF04323A822F531B</t>
  </si>
  <si>
    <t>BA2A730CB2EC41184AA7FE0D6B2E2167</t>
  </si>
  <si>
    <t>DE01543E0D7FB0604FCDBC9CEA50DC48</t>
  </si>
  <si>
    <t>AC656C9272FBB8C7E8A5AF51E07B80A7</t>
  </si>
  <si>
    <t>ECE2CC031EBFC5F3D62EAA3A606E1F79</t>
  </si>
  <si>
    <t>71035CCE0F5406852232A5DBFCFB06E8</t>
  </si>
  <si>
    <t>9790ED454015EA83E3CD9E95C2F97433</t>
  </si>
  <si>
    <t>8C413D948149B91FC5E12051F8B1162A</t>
  </si>
  <si>
    <t>5257816264933088FA6CF94F6A4C904B</t>
  </si>
  <si>
    <t>DD96C85E96FF831260FC8070ECD76019</t>
  </si>
  <si>
    <t>375642081899AE80AFA594C25907F7D0</t>
  </si>
  <si>
    <t>171470D0690DFC5E429ED34B49C71E24</t>
  </si>
  <si>
    <t>B4FC30DFAA078A68B85C9FFF11699CA4</t>
  </si>
  <si>
    <t>8707FD45DEBA4BFC07099BBCBF62A679</t>
  </si>
  <si>
    <t>8BD82F8CEC5C2C73E505C7B0E86A74B7</t>
  </si>
  <si>
    <t>C6AF4A414E7C10ABF4BE911E6A74EDBE</t>
  </si>
  <si>
    <t>5361E9080C6BC008273F4C3C27A0189C</t>
  </si>
  <si>
    <t>86426F71AC69AEB4C73072AE97B14CB0</t>
  </si>
  <si>
    <t>E724A383B5AA1D937C7C2BFED9A95F19</t>
  </si>
  <si>
    <t>6E26523DF6679D1729C86CAAAFA88F0D</t>
  </si>
  <si>
    <t>4C852A84BB19E718D3339FE8037222BB</t>
  </si>
  <si>
    <t>6E74F34AA10B7BC030ABF8A67C82DD3A</t>
  </si>
  <si>
    <t>F6AA9BC0BEB272BC1E3503AF06D04EFC</t>
  </si>
  <si>
    <t>48947E39B3BE7AC096FB99D897736FE2</t>
  </si>
  <si>
    <t>62F02376CDCC2B7DF440FB3A850D65E7</t>
  </si>
  <si>
    <t>715F752CE9777E8AAA6E99C5C8B0BBC7</t>
  </si>
  <si>
    <t>9CFB0B067C40617C7909C8CF620A27E2</t>
  </si>
  <si>
    <t>03A1FAC1263A1A6F35C47795A6902E52</t>
  </si>
  <si>
    <t>F2B671C6897164B32502C3A75BF17132</t>
  </si>
  <si>
    <t>68A7C04909FAECA906B20293B56FCA93</t>
  </si>
  <si>
    <t>94865E5ACD0672B9465B1C76F2261E95</t>
  </si>
  <si>
    <t>58D53A7F58FAD63CD4B68F362E582C26</t>
  </si>
  <si>
    <t>573727FECC119E17E02CAF4B4278FFC8</t>
  </si>
  <si>
    <t>C61CF72F0EDA3A79F6760C431CAF11CF</t>
  </si>
  <si>
    <t>AAFC5E7ED189C4A06DE3DA61FCDABDA7</t>
  </si>
  <si>
    <t>AE0C7D59DE1CFF4F199588B73B08CB61</t>
  </si>
  <si>
    <t>97E640DE2CCB3DD9AEED67130B6C5D24</t>
  </si>
  <si>
    <t>3E58F00ABC7C9D0B20B534D724ECBA76</t>
  </si>
  <si>
    <t>3FFADDF19993ABA92D4378F673E6782C</t>
  </si>
  <si>
    <t>9744D603D97532C5A69F0B7C1005C202</t>
  </si>
  <si>
    <t>DC2694CCA6E829A91FF671E7793FB2D7</t>
  </si>
  <si>
    <t>E40A0AC2891463A1C41DEFA86A0CC480</t>
  </si>
  <si>
    <t>F92FD8321AD311EC9C843CC293C5FE88</t>
  </si>
  <si>
    <t>A0C2F1F01A91E75E2B8D4B5B7D8FA4B4</t>
  </si>
  <si>
    <t>3526F34E2919395A991625E7301020AF</t>
  </si>
  <si>
    <t>51301FB2EBE02958A6C98AEC754D9A24</t>
  </si>
  <si>
    <t>DDD10C29F56D922DF7DF49F578C926A4</t>
  </si>
  <si>
    <t>1A09824F1901F1EB2EFEE19E27FD5639</t>
  </si>
  <si>
    <t>C7F7C9DDF18F5D3B6A22A45490B2636C</t>
  </si>
  <si>
    <t>40620F83A94382C9838D0067A1EB8CCB</t>
  </si>
  <si>
    <t>69C60A7A9ACA6694FE85556A0333A188</t>
  </si>
  <si>
    <t>AE34B127524904706467CD9300E84D61</t>
  </si>
  <si>
    <t>3D6ED911F72C09AFFB3B49EE50384A72</t>
  </si>
  <si>
    <t>9EA89E427D243DC6F359D0562680EC78</t>
  </si>
  <si>
    <t>611BED515B1A4E0FF5164B28DF00F09C</t>
  </si>
  <si>
    <t>4D0F9D29FD03C9E9C55A3D497460BF0F</t>
  </si>
  <si>
    <t>C0D94DD6334C774D9DE2F1278B958C7A</t>
  </si>
  <si>
    <t>FCEA0C96B381359840D513824F008523</t>
  </si>
  <si>
    <t>2452ADED7E5D158E99F29CA31A47A35F</t>
  </si>
  <si>
    <t>A5CB2AD8C280B58EBE46BC88E9537F64</t>
  </si>
  <si>
    <t>7F55BE7FA2756143F386B497E8AF47F2</t>
  </si>
  <si>
    <t>00B6B769C9EC93B7FFF84175D8C879A7</t>
  </si>
  <si>
    <t>B30259A096593C1E51C26CDBC017FB7A</t>
  </si>
  <si>
    <t>1500C19CBE2914D47EE0CFD156523CE2</t>
  </si>
  <si>
    <t>E0CF54E61243156FEE6CB71531D3AD0B</t>
  </si>
  <si>
    <t>F44474DE440F67844C7C9456314EDE8F</t>
  </si>
  <si>
    <t>AF6AE5CB16C75132D2B221CA9FFDE309</t>
  </si>
  <si>
    <t>578A8F3C50F77218CC0CA2A630BE0C6E</t>
  </si>
  <si>
    <t>94BFD6BF0BAF696B33686C1F6A508ECC</t>
  </si>
  <si>
    <t>9A8FF6662B19D1A612D5BB46B34FC2AA</t>
  </si>
  <si>
    <t>6249D87F9D698BD26FE210065CD7C0AF</t>
  </si>
  <si>
    <t>AA227BDD20D6F920F0BEF1D43ED74282</t>
  </si>
  <si>
    <t>C5B25EC8E0953445140F5A02ECB7A109</t>
  </si>
  <si>
    <t>0C4222D608A44DDE756E9B9C73B2009D</t>
  </si>
  <si>
    <t>DDA2B7C2D3D65F0E27A6A510ECDC64E7</t>
  </si>
  <si>
    <t>E0B8D39EF2F6A40382E4AA41815DDACE</t>
  </si>
  <si>
    <t>68D337C47CD18D5A1B81493241838DD2</t>
  </si>
  <si>
    <t>5251C98F464CB69E06768AA2A7B8D0D1</t>
  </si>
  <si>
    <t>895C429F62A8D30D67BCCB2C87237663</t>
  </si>
  <si>
    <t>9525483F16C9DB1D8384BC2C9C34C1F0</t>
  </si>
  <si>
    <t>16AC96E7EAA596A27F352DA8DDC4750F</t>
  </si>
  <si>
    <t>F70E1D090E83A49ABD83DDC42B64FE1A</t>
  </si>
  <si>
    <t>83BE0288B687EB880EB26C2B31AA4DC3</t>
  </si>
  <si>
    <t>74B4A7943A98D67C261443A1A5FE2749</t>
  </si>
  <si>
    <t>00E3613EFCB6FAD628A712392DDC3952</t>
  </si>
  <si>
    <t>33FD41D8FBE3645F03D2660CA55EB593</t>
  </si>
  <si>
    <t>C43E0DDD47DD9C5684CD93C060893D3B</t>
  </si>
  <si>
    <t>FEBCF43DB600D6CFD097565A973F951F</t>
  </si>
  <si>
    <t>DD620DC13707FBD609EC8852D858DF16</t>
  </si>
  <si>
    <t>8798DF2C817DD349C3D254806EB30B7D</t>
  </si>
  <si>
    <t>D0307F8CA30AE708510167CC9C3DAD37</t>
  </si>
  <si>
    <t>110E8C2FBA83A8C2236C605CE83EE2C3</t>
  </si>
  <si>
    <t>A20345B49BFCD87192CBF55899DA938B</t>
  </si>
  <si>
    <t>3ABD04800E24126AF7B0F4C511C1FBB8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</si>
  <si>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</si>
  <si>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</si>
  <si>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</si>
  <si>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</si>
  <si>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</si>
  <si>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</si>
  <si>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</si>
  <si>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</si>
  <si>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</si>
  <si>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</si>
  <si>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56AF2294BD550A763FA9AD8F52C7F8AD</t>
  </si>
  <si>
    <t>0EEFC2DFF0F0FD67237AE433FDDAF660</t>
  </si>
  <si>
    <t>F22867184FEC3FB39DE8658EA0555DB7</t>
  </si>
  <si>
    <t>4D063B795C3A9DE2A632D07F8F7C39AD</t>
  </si>
  <si>
    <t>50C16B3FA56E9B29C8E91405A2FE4D5F</t>
  </si>
  <si>
    <t>6627714DB33056D34F45785ECE466149</t>
  </si>
  <si>
    <t>99676E6CFF72758986DF372F47BB1437</t>
  </si>
  <si>
    <t>1495E33F500D2B8308CC28117ECA22EE</t>
  </si>
  <si>
    <t>B20D1193187D2491217690131CA68345</t>
  </si>
  <si>
    <t>24EDEB71B4548DB946985DB887FF97CC</t>
  </si>
  <si>
    <t>EFADD8D57D9B6C90AD4FC36BED0ED77B</t>
  </si>
  <si>
    <t>B93ADA48E62320E2B4E9314B6096863D</t>
  </si>
  <si>
    <t>AFD2E2B471E1C882FEA12BDDA0B52773</t>
  </si>
  <si>
    <t>00A6A4A11BCC3A5F01532933900AD69F</t>
  </si>
  <si>
    <t>BDDA95E2FA8B150C2D5CCF77973A2767</t>
  </si>
  <si>
    <t>BEE3E37886838B206B5990F18FFEDEFC</t>
  </si>
  <si>
    <t>9386F7CEAEFF7E2EADA1E9D3C9A3BED3</t>
  </si>
  <si>
    <t>84893ED8BCD7F8BB6E172FF27611EB5B</t>
  </si>
  <si>
    <t>4915625802F4B46340031E6CF57733EB</t>
  </si>
  <si>
    <t>EF877E2B77D7C92E92A0753D8435FC4B</t>
  </si>
  <si>
    <t>27A68A058101C962BA3F00FF245766C2</t>
  </si>
  <si>
    <t>2848889036CBFC52AD2A54FB2DC8D69D</t>
  </si>
  <si>
    <t>835ED40CEAE0F2DF090382803E2847C1</t>
  </si>
  <si>
    <t>8C4EA1A6084E2DAAD1D5EA3D0147F0FC</t>
  </si>
  <si>
    <t>E117143E7BEF7DEB90FC92A3CB6384ED</t>
  </si>
  <si>
    <t>85F25B831F6C17FC99F4ADF4C3731ADE</t>
  </si>
  <si>
    <t>B43C8A57F151B7553E90AA623B60DBEE</t>
  </si>
  <si>
    <t>5FAE69BC2C5A5958C4D7B9BBE40D0700</t>
  </si>
  <si>
    <t>8B512229797C7B20DE6F034A0E0F786D</t>
  </si>
  <si>
    <t>2B6A68838504D0DD7CAEBE32344A1CF8</t>
  </si>
  <si>
    <t>0F87D92D5325EC3C8CA943A014374B24</t>
  </si>
  <si>
    <t>E7A506CD0EAC2D3AC5512493163E5D3F</t>
  </si>
  <si>
    <t>53A83B6CB9DE6577B20487354DFC83C6</t>
  </si>
  <si>
    <t>CF2916BE5F6C92E1D540CC7BA71513FC</t>
  </si>
  <si>
    <t>A2C88FF4F34539CD5D30D80326C88FC2</t>
  </si>
  <si>
    <t>4242B54E1B4B047E909761112FB80209</t>
  </si>
  <si>
    <t>8F92ED0C2617D4B50DAB5F318EB5B31D</t>
  </si>
  <si>
    <t>4EBD889D7BD19D19AB303D24BAA13BAD</t>
  </si>
  <si>
    <t>9C6E46C7D6C81D5AC06D8BAA5941908D</t>
  </si>
  <si>
    <t>1DF75397FC97F8C1F2BD0B238B6BCE40</t>
  </si>
  <si>
    <t>0BA4FF97DC638F360ACC62BEEC830529</t>
  </si>
  <si>
    <t>2771B4DEDFA565703962751F6C0AD4A4</t>
  </si>
  <si>
    <t>86BA661992DD9BA37BE6FFCA997937E6</t>
  </si>
  <si>
    <t>2445813D157298A794DFE4BEE57C289C</t>
  </si>
  <si>
    <t>75C947890A1F269FF28C9C816D4332DA</t>
  </si>
  <si>
    <t>487EE15DA38C1D4DCFE7926A32BD28B9</t>
  </si>
  <si>
    <t>77F5ACCFA0513091144C73904C4C5CDB</t>
  </si>
  <si>
    <t>C71CB1024B7F8AE7CC7F3C509867DA17</t>
  </si>
  <si>
    <t>C07DD57A037B1794B424384621E6026D</t>
  </si>
  <si>
    <t>A720F1DBBAF94803155D0E7A819E4983</t>
  </si>
  <si>
    <t>7DF90324B51EC88A1EC239AA6B79BF24</t>
  </si>
  <si>
    <t>506ED207EB7BEA9C188DF1C998DC6DE5</t>
  </si>
  <si>
    <t>B566262C84CA78F4797F577073E59EE5</t>
  </si>
  <si>
    <t>3B4353B8F832D16741E8AC1F0D42F44B</t>
  </si>
  <si>
    <t>F253B9B5AB403E8F0DC4682E3FB9B5BD</t>
  </si>
  <si>
    <t>EC8B7B4A81E3D36A3300273C62A3365B</t>
  </si>
  <si>
    <t>CA4E1E7BAAEF0C953ECB8A6372D7A0DB</t>
  </si>
  <si>
    <t>DCFD2BFAD3F3A998A73D434CF31A5D08</t>
  </si>
  <si>
    <t>A51B4116CB0549AD34CD0B0D280C5E27</t>
  </si>
  <si>
    <t>6709881B63F8787CFD01F26AAE0AA10B</t>
  </si>
  <si>
    <t>CCA86D9B6ED6B6E1BD50B3AB07F26B00</t>
  </si>
  <si>
    <t>968CE241BB1FE1E6CA546F7050F1488B</t>
  </si>
  <si>
    <t>2AF3C9CA9AD4147257ACFB828734FFB6</t>
  </si>
  <si>
    <t>742AC995795FEE33DAC9271138F2C209</t>
  </si>
  <si>
    <t>9F016FC608092C7D77A73029F2079D7C</t>
  </si>
  <si>
    <t>ECD749851204183C54DD5CFC2856BC09</t>
  </si>
  <si>
    <t>64C0139242AE767E478C1CD12F386AE7</t>
  </si>
  <si>
    <t>EF62E570F9AB0DD71AEB0293065D4AF2</t>
  </si>
  <si>
    <t>A14BBF8E4348F2C0A37FD13482EA7C2F</t>
  </si>
  <si>
    <t>B240AB21D32AA77F284A92416E023B30</t>
  </si>
  <si>
    <t>4B2ECA5D518D9EE71990BDE325371A93</t>
  </si>
  <si>
    <t>F5BA917CFC7BCC1DFF18450419A8E7EE</t>
  </si>
  <si>
    <t>9DE28EDBAD02BCE7349B265EAD6F5E6A</t>
  </si>
  <si>
    <t>976658C5A38A12E749D91DCD38328E98</t>
  </si>
  <si>
    <t>6309C816EC9B9235DF7C069010E4B492</t>
  </si>
  <si>
    <t>DAEAFBCE0DCB4D585F7319A256C72E36</t>
  </si>
  <si>
    <t>BEE538507801260C9C73046D672EDB52</t>
  </si>
  <si>
    <t>481270B2CB110AE74AA0B256D6BDE6CC</t>
  </si>
  <si>
    <t>48241AF4462CB4596ECEAB10B68501AB</t>
  </si>
  <si>
    <t>22182B8A56918D398087ABFE58E8232E</t>
  </si>
  <si>
    <t>28F46C2BCF78FDD4761E83592991B7CA</t>
  </si>
  <si>
    <t>11CCE1F914AFC8F477540E4E1DBBD04A</t>
  </si>
  <si>
    <t>144D5B2EE94766207B629200726B0853</t>
  </si>
  <si>
    <t>4DAA91B5ADFE403CC72D22DB229499CA</t>
  </si>
  <si>
    <t>7F0E164EF4637C623AF9A3BD370035DC</t>
  </si>
  <si>
    <t>E53869214AE5E34EBB070D43A5CA0E6A</t>
  </si>
  <si>
    <t>66B80282FD6A3F0F28FC965D67162545</t>
  </si>
  <si>
    <t>249C3DF0F8562677AD751F9C16ED8E08</t>
  </si>
  <si>
    <t>C03F7B1399ACEC6F2B00C6F66CFA4E13</t>
  </si>
  <si>
    <t>0FD45335451B67238C95FC51985A6FBB</t>
  </si>
  <si>
    <t>A8C7B21D50D1EF12402A881D151D953E</t>
  </si>
  <si>
    <t>64483B306E7A63BD9E32B96846DB656B</t>
  </si>
  <si>
    <t>C8610ACF5641B32114005D4F06A7847B</t>
  </si>
  <si>
    <t>688BF7D3B09BBD56BD65C26DAEA480AC</t>
  </si>
  <si>
    <t>1AB7FE507D878EB9E0E000F917A85E9B</t>
  </si>
  <si>
    <t>F818D63C29450FB3204599B535096BD3</t>
  </si>
  <si>
    <t>B8FD639FE3421A8880960F582D5142A1</t>
  </si>
  <si>
    <t>BC70ADDE21741398670DF17E2C58FCD1</t>
  </si>
  <si>
    <t>4692C4BB2462B2399E523B818D933A73</t>
  </si>
  <si>
    <t>E323B06C3C8B10C7CAE9724AC6B7BAA6</t>
  </si>
  <si>
    <t>7B861A9883D3E019857B2BC88520FD56</t>
  </si>
  <si>
    <t>7DF8F006079601E2D3AA3F3C4B92910A</t>
  </si>
  <si>
    <t>FB926962E99994E25C1B36B4C9CD4E03</t>
  </si>
  <si>
    <t>4844D8301C882423278B4D22FD3C64ED</t>
  </si>
  <si>
    <t>06C0BE9102F961471C0A4D48AAC46962</t>
  </si>
  <si>
    <t>5D7E4A2B48F0AD9D7975FFF521610846</t>
  </si>
  <si>
    <t>9C3CBEB00B1634D8FE0584A3DED6090E</t>
  </si>
  <si>
    <t>8A3606071EAD68D95F036EF6055DDAFE</t>
  </si>
  <si>
    <t>47628990F4E42AE773FDACAFC48F8D00</t>
  </si>
  <si>
    <t>5BCB7D0F7E97A68105BF8DCEF0C401AC</t>
  </si>
  <si>
    <t>C4484B7BE3EA12715F37CD2B705FEC71</t>
  </si>
  <si>
    <t>0A45D2523A7967CD18B9E58036C35EA2</t>
  </si>
  <si>
    <t>4A5F85696B1A0B9E01B4D26CEE81DCB6</t>
  </si>
  <si>
    <t>971AA1AACAFC46D3C24539E3EB8ECFF8</t>
  </si>
  <si>
    <t>D44D990BE74B0090EBAC3834143DE7B1</t>
  </si>
  <si>
    <t>3B40E9D58E9DCC285AC542C40B77EB54</t>
  </si>
  <si>
    <t>9D4C6D0A80A1F9454E4067DA5E7702BE</t>
  </si>
  <si>
    <t>A05EF708E5D0CF3841266EC7A0BA87EA</t>
  </si>
  <si>
    <t>43EC2C1111E476B891FDEDE8B3348C0F</t>
  </si>
  <si>
    <t>27BBE5C4F6507A3540EDC1A15B90F893</t>
  </si>
  <si>
    <t>C3F70F4B0EBF9D98B913E708EF7B7930</t>
  </si>
  <si>
    <t>0BD81135168DFBF9B1A2008BA4DF4E1C</t>
  </si>
  <si>
    <t>05AB5FB9CB0B620932DF118D75CF55C7</t>
  </si>
  <si>
    <t>6595B386EDAD324CB735C46074F7B946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</si>
  <si>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</si>
  <si>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</si>
  <si>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</si>
  <si>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</si>
  <si>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</si>
  <si>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</si>
  <si>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</si>
  <si>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</si>
  <si>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</si>
  <si>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</si>
  <si>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A5F1B6FA4D5C3538F9010E4F96993566</t>
  </si>
  <si>
    <t>B7F99FC797A14414B3395EE0E51E0F29</t>
  </si>
  <si>
    <t>B02162160F75DFE7EAEFDA3AECAE37C7</t>
  </si>
  <si>
    <t>05C6F89EFEC1C571D68C41751323859C</t>
  </si>
  <si>
    <t>DCEE0A7C3DEE2D955998C8B9C762F615</t>
  </si>
  <si>
    <t>8EC69E65B3A4B4D6D13A2EE788F220E5</t>
  </si>
  <si>
    <t>15072511E0D23ABD80DD9EA97EC20B75</t>
  </si>
  <si>
    <t>6899DC75995BDE1297E16E8E265A698B</t>
  </si>
  <si>
    <t>B649CAFEBC93D8C8016D5CEC4AC0291F</t>
  </si>
  <si>
    <t>705B368EB95C3B7B73A3AC5CC886B7E8</t>
  </si>
  <si>
    <t>54658D0C58A2D14FED0D7B1221873DA1</t>
  </si>
  <si>
    <t>BCB5BED3266F7BA17DCC8A8D09B01B32</t>
  </si>
  <si>
    <t>0AD792F1E6766BFE3F24D896222CE7F3</t>
  </si>
  <si>
    <t>726C22A436DBDD6B7372E0F01EAE6335</t>
  </si>
  <si>
    <t>023C9280946523D4C22D0D5734917573</t>
  </si>
  <si>
    <t>0FB3626E3921C813109AEB4BF01C35FE</t>
  </si>
  <si>
    <t>B11F317B1007D36C7E35954BE5F506F0</t>
  </si>
  <si>
    <t>BDE0E24B884D54BE90E846270EE12D16</t>
  </si>
  <si>
    <t>4C1CFF813345914722054444B3AA215E</t>
  </si>
  <si>
    <t>C0735F1D1C70F96EA87D8F132696AFF7</t>
  </si>
  <si>
    <t>7CB25B418352650074067F49970C9580</t>
  </si>
  <si>
    <t>81BF1F42DCF767D9F692901EB7217922</t>
  </si>
  <si>
    <t>7140027D93B0B73F34A0EA04B0E23F19</t>
  </si>
  <si>
    <t>15F3FE2950A6AD2261CE267742289649</t>
  </si>
  <si>
    <t>3D5709BBD61A1491DD361ED6E8208004</t>
  </si>
  <si>
    <t>2969B424361D7160C6CEAF26FBAFE00D</t>
  </si>
  <si>
    <t>BF0C93A9348E575CCE4AEFEE28844E3C</t>
  </si>
  <si>
    <t>BDE51444D8DE7CF6274A454D1E6248BC</t>
  </si>
  <si>
    <t>EB710E08573602BB7FF26C2D1ECEA2B6</t>
  </si>
  <si>
    <t>4694F3F2DA2CF51151CEA4FA5A5F267E</t>
  </si>
  <si>
    <t>6BDCC3047F7F840D12D6F1544B9C5DCA</t>
  </si>
  <si>
    <t>B8C788DF6B3358055873EFE03D27E4D5</t>
  </si>
  <si>
    <t>F097752D95DBB21F85CDC259362DEF3E</t>
  </si>
  <si>
    <t>5E1134E461CFE750863D61BC2965473F</t>
  </si>
  <si>
    <t>5896C22F5D0223B29B510B11FDDC7D66</t>
  </si>
  <si>
    <t>166CA7BF5F871B9695C26A8F207C0155</t>
  </si>
  <si>
    <t>E3EC622E363D7F72527B7FC6270CCD50</t>
  </si>
  <si>
    <t>CFE70DC613D2AA298621ED5D9149AC12</t>
  </si>
  <si>
    <t>00EF6040FD6FAD49E860DC4458942B8E</t>
  </si>
  <si>
    <t>3DD076F5BF88F71238030D7874DA7D3D</t>
  </si>
  <si>
    <t>437EE22D20878CBE9278A174C925EB1E</t>
  </si>
  <si>
    <t>B38B659C3DE69AA63173E5C854B128A8</t>
  </si>
  <si>
    <t>569F7DEB92FF89F05228D5332AFD6616</t>
  </si>
  <si>
    <t>C72DC40E069CC60AD3CCF28168F000C0</t>
  </si>
  <si>
    <t>604161AC3C90BA53A65F5E681B82AC19</t>
  </si>
  <si>
    <t>4258FB852E44D2D8B66B9768A2082A27</t>
  </si>
  <si>
    <t>09391824978378C718CDE8574DFA96C6</t>
  </si>
  <si>
    <t>01668152A1A2B8886082FA3C0CB192B0</t>
  </si>
  <si>
    <t>EC8D19CB4F51EB1DDBCE7B60028C5620</t>
  </si>
  <si>
    <t>0F23E8A8A4C614DED80EEEA7D44D91B2</t>
  </si>
  <si>
    <t>73E4017CE86E4BBAECF6DCB8B4F3C9D1</t>
  </si>
  <si>
    <t>D3B798E87EEC04753B8D3406B8710D00</t>
  </si>
  <si>
    <t>2AE72944C2ED771C9B0E58BC54A98F63</t>
  </si>
  <si>
    <t>E2767AE4563B778E867BA290973CF5EA</t>
  </si>
  <si>
    <t>CC0CCDACED85F6A1F2D04AC1CD09B49D</t>
  </si>
  <si>
    <t>01420F0BB878495F4E40EFCB446FD334</t>
  </si>
  <si>
    <t>9201BD856F803E454AE76A655008ED9F</t>
  </si>
  <si>
    <t>6C90C486E8EB640C8E3A56478870DEE4</t>
  </si>
  <si>
    <t>FB91ADD0199D28A59EB21E150D6B5D5C</t>
  </si>
  <si>
    <t>C2EE88ACBB5FC74A977B5DEAE2895BFE</t>
  </si>
  <si>
    <t>CAD644825DE81750103C4CE9F1A6049B</t>
  </si>
  <si>
    <t>FA293E464B5434EDB3AAFE24BF5E98DC</t>
  </si>
  <si>
    <t>6DE623129EBCCD2992A8D41A222BD9D7</t>
  </si>
  <si>
    <t>14B88727BB215FC0ED0BC3C3C1A3CAD5</t>
  </si>
  <si>
    <t>2D2E397CBE9A2DA2C486A52520A5039F</t>
  </si>
  <si>
    <t>07BC604ECFBACB569A440AFC214B8529</t>
  </si>
  <si>
    <t>57809270E1F1E9C4069150AE06381EDC</t>
  </si>
  <si>
    <t>A3997F8E57AB3663D057219F9987B53D</t>
  </si>
  <si>
    <t>54741A31EC26CC0CDBF573D4243AAA9B</t>
  </si>
  <si>
    <t>8FAF8EAB06FB9843AEC8B8742853788D</t>
  </si>
  <si>
    <t>26F791928A14B347ACC06055331EDC21</t>
  </si>
  <si>
    <t>C8F05B05BC09EA1E60C8E8875B9D1F37</t>
  </si>
  <si>
    <t>96752E3FA10B81A47A7B0F16D6EEFC9E</t>
  </si>
  <si>
    <t>579AF7EEBFCD127D4A665E5FA6033EA9</t>
  </si>
  <si>
    <t>EB21EB0D74C4F4B5748F346171430DDE</t>
  </si>
  <si>
    <t>EC0FAF5E6F058C93195ED73D933930D1</t>
  </si>
  <si>
    <t>716589CF6ED046CAFC28961684C29403</t>
  </si>
  <si>
    <t>722B9C7F29D81650868D4BE59E9D8844</t>
  </si>
  <si>
    <t>95D2D8BC408218F3288C042F85ABFB0B</t>
  </si>
  <si>
    <t>A97A931DFA2922DE883A664451044A80</t>
  </si>
  <si>
    <t>0BE9BB99DA8E8BBB0BA92EC4E2D38A2D</t>
  </si>
  <si>
    <t>AAA06B3C7A119B4BE215CB6F39B75C20</t>
  </si>
  <si>
    <t>D87E1E383A63E47B2F174AEF0F13B6E6</t>
  </si>
  <si>
    <t>D588DCCDF9AE8B497EB5DDB48E580584</t>
  </si>
  <si>
    <t>06DEDECDC35C6414E24C738291DA3693</t>
  </si>
  <si>
    <t>1D38FCCB22E2A470B8F4EF86C6C6C63F</t>
  </si>
  <si>
    <t>F7DA0A92D5A094B645042A4C8EFE1AB4</t>
  </si>
  <si>
    <t>41191746C165A30D9C34F7BF03124E1C</t>
  </si>
  <si>
    <t>F165512FB682111CC3F35F877216A429</t>
  </si>
  <si>
    <t>6B1E175FB987A69933F189C6072DAD0A</t>
  </si>
  <si>
    <t>EEB225EA28A2D2649887936D6A07F298</t>
  </si>
  <si>
    <t>82A9AF8DCCE01B5F38A45F9A8AB5698B</t>
  </si>
  <si>
    <t>BCB72C76B87D04B65634672C1DC34A8F</t>
  </si>
  <si>
    <t>80B48AEB648D4F1F5B64588843D6E09A</t>
  </si>
  <si>
    <t>D10D316D6CBB2427D69FC2EA4FD6ED6F</t>
  </si>
  <si>
    <t>987480A70716EFDEE98896FF815EC1DE</t>
  </si>
  <si>
    <t>D8CB612D2C392B5A953EFDFBF2B26549</t>
  </si>
  <si>
    <t>FB92AEB89ACD7A0F6C3E9B27D081502D</t>
  </si>
  <si>
    <t>F12642E51ABD353596FF8CF6171FE9E8</t>
  </si>
  <si>
    <t>59C0C2B5865AB57AFD289422B9E58975</t>
  </si>
  <si>
    <t>EE151D4AB759C4CBF8BFFFA57A0E3830</t>
  </si>
  <si>
    <t>88AF9CE163F8C61E130A50FAE1CABEAA</t>
  </si>
  <si>
    <t>50D0F4C31FB72A71A17D42DCB78F7E6A</t>
  </si>
  <si>
    <t>EF1C3D099DAFE939883EEC052704865F</t>
  </si>
  <si>
    <t>7ACEAE05D8D62FB8E555E28D4B52949C</t>
  </si>
  <si>
    <t>EB63E60A3F446706F77FDE9B9D1DDAA5</t>
  </si>
  <si>
    <t>3B160BD28AB6B382281DD668F48FF76A</t>
  </si>
  <si>
    <t>19C8E753AA9C284D0BF4D0F8582BB022</t>
  </si>
  <si>
    <t>9AFA3D684CD320428F484DAE5DF777DE</t>
  </si>
  <si>
    <t>7B36C4DA679E27A1E39A3D7CB806EF3B</t>
  </si>
  <si>
    <t>E480827CEE5E122A7907FB4A106C64B1</t>
  </si>
  <si>
    <t>415FD839A1BD2A474AEC1F3717CDC00A</t>
  </si>
  <si>
    <t>D5B97069FA600113F428ECAAB20760EB</t>
  </si>
  <si>
    <t>4944DCC42DF58770E142328E8C967F62</t>
  </si>
  <si>
    <t>E2C83D628537B7DAFD4AC3EEED1DC02B</t>
  </si>
  <si>
    <t>ADBD50A57FF2C27DEA22E6F5D46B9AB0</t>
  </si>
  <si>
    <t>5A0A5D30474F134FAE0FC175171708D8</t>
  </si>
  <si>
    <t>A513A3A61B84E4E54F363F9B23ACF7A0</t>
  </si>
  <si>
    <t>AF0E14F24CEBBB76A9A6479E11276695</t>
  </si>
  <si>
    <t>CF283C306CB6F37283ADF49C5F0277D7</t>
  </si>
  <si>
    <t>3158F329648395E368ADE99DEB2B12DA</t>
  </si>
  <si>
    <t>38BDF774FBF81DDCDC02D308188DE2D0</t>
  </si>
  <si>
    <t>252835E5B43663290C704321B952382F</t>
  </si>
  <si>
    <t>BFFD8FEFC4F1BB7DB712A35FEE35BFC6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</si>
  <si>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</si>
  <si>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</si>
  <si>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</si>
  <si>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</si>
  <si>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</si>
  <si>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</si>
  <si>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</si>
  <si>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</si>
  <si>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</si>
  <si>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</si>
  <si>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72CCB0EFC553937B6F839B5F5CEFE8AB</t>
  </si>
  <si>
    <t>A565362F23DF72704067F51D3A7C1278</t>
  </si>
  <si>
    <t>3E8228A5640B8133661F7C4CD0B4F41F</t>
  </si>
  <si>
    <t>19F9900546FE58229D58D669B002C81F</t>
  </si>
  <si>
    <t>F920632A111C103EE112F4B43A373FF2</t>
  </si>
  <si>
    <t>2C0F952209697BE73BBC1AEFD15FECA9</t>
  </si>
  <si>
    <t>624C7E8D51335B33234C219EB4B1DE83</t>
  </si>
  <si>
    <t>55F7F796D66659D91BC0691CD3DA5CDA</t>
  </si>
  <si>
    <t>F08701D5D0F0931E8DCBDDAE678E528A</t>
  </si>
  <si>
    <t>7A957AAD2311F9D736C76FEC31D0E1A5</t>
  </si>
  <si>
    <t>FA2ADE053DE4BB2A799B317A02AE2A3D</t>
  </si>
  <si>
    <t>968DADEF9D4251E769BB20294D2C9E94</t>
  </si>
  <si>
    <t>988E6679D9ECE859B7993535A2658339</t>
  </si>
  <si>
    <t>6E6ED0D2D11624DF094EF3169C26C502</t>
  </si>
  <si>
    <t>504B1A6D9943810DD825D1BC67783B52</t>
  </si>
  <si>
    <t>09636C28ACDBF333DBAD688BFF1E2206</t>
  </si>
  <si>
    <t>D771BA3F9D8629ECE4557C657B6B8D9D</t>
  </si>
  <si>
    <t>78EB14C19CD671EC496F2FF81F2339D9</t>
  </si>
  <si>
    <t>8808EC5D4E1E966B6854AA3EDB825F30</t>
  </si>
  <si>
    <t>F7F090F4AE5D4F32C6CE53064F4B1D07</t>
  </si>
  <si>
    <t>F3FDB8C1A83519A9863C5CAAE40C540D</t>
  </si>
  <si>
    <t>DD8538597AEEF5051F03C6EF92D2882F</t>
  </si>
  <si>
    <t>266D022E735DB2950EF5700D8F0DA649</t>
  </si>
  <si>
    <t>19BF0BCBE53A034049AC4CE0029D391C</t>
  </si>
  <si>
    <t>F6E886C5761D7C65A1DCDBEB7ACD4B0F</t>
  </si>
  <si>
    <t>941DA39524B41CFA30E60AA4EACCC09E</t>
  </si>
  <si>
    <t>E3503DBF38FE07F9CE1FD71AFF322D7D</t>
  </si>
  <si>
    <t>8092274D2B7799BB5621B2C48B201668</t>
  </si>
  <si>
    <t>9DD79E43B5B04B75D1F20EC1323C3770</t>
  </si>
  <si>
    <t>AF383F9D1C2F7F9BA72E0B0CF8CD3B8F</t>
  </si>
  <si>
    <t>83168B6ABE9FE8612A23A876D20E95D5</t>
  </si>
  <si>
    <t>2EDAD4939559D8545E8341C2C4DC752D</t>
  </si>
  <si>
    <t>A16A89A8003A0E4A8AFAA3ED1AC3CB00</t>
  </si>
  <si>
    <t>C1EAD0F64330200A4E9C36C73B3CC484</t>
  </si>
  <si>
    <t>40EE624795D50E649291F93A96B9B605</t>
  </si>
  <si>
    <t>E533015E877AEBFCF4B5AE76A33C5678</t>
  </si>
  <si>
    <t>B69BC2BD032FF6B7D94199EF1C7F4CDE</t>
  </si>
  <si>
    <t>D4315E1418DBA1DF575EF1F0DAA3AA18</t>
  </si>
  <si>
    <t>087FF7B7ECE8657AE7914C083C92F1E0</t>
  </si>
  <si>
    <t>175F6B5A3FB180E3C257798B1822A7C4</t>
  </si>
  <si>
    <t>BF4EDCD6E7D379B820370A35BF4C7DB5</t>
  </si>
  <si>
    <t>3F9CD895A74C615F46AE032C51F68467</t>
  </si>
  <si>
    <t>654E5D8B0EF88EAEAD9707D3A366E2B0</t>
  </si>
  <si>
    <t>E09FCE74A02D22F08D799E5CCBED6DF3</t>
  </si>
  <si>
    <t>C492352A5F6412FBF22D1AA4A64C2F51</t>
  </si>
  <si>
    <t>DBC0F9B1AAD9A536ABEEAB5A0616E391</t>
  </si>
  <si>
    <t>84F6EF4BFE950A050AD0F0FB3DB78BE1</t>
  </si>
  <si>
    <t>AE60CA1548F5AA520CAEA3306D62627D</t>
  </si>
  <si>
    <t>53AEDE36C0CC23B23D88B01C5D326F01</t>
  </si>
  <si>
    <t>66CBD7F1F38B83805EEE4515A521ACFC</t>
  </si>
  <si>
    <t>6D7B687DF6AE571AC35754DA8C9DC80B</t>
  </si>
  <si>
    <t>02BEDBE0773528ECD3FF3D91883FE82D</t>
  </si>
  <si>
    <t>1991237E0EF086158111D00721ACE226</t>
  </si>
  <si>
    <t>0C836D99D35FE2E30125F90C6D6B5DD6</t>
  </si>
  <si>
    <t>DD8EA5F8DBE4E81FACACD37A615A1018</t>
  </si>
  <si>
    <t>D2715B881243C16E0994711258E429E7</t>
  </si>
  <si>
    <t>706EA2E195C93A09C1CDE6C80ADFF49A</t>
  </si>
  <si>
    <t>AE21A25D9F1526ECE1C0A3CC2A55AD0B</t>
  </si>
  <si>
    <t>76B7C08009C18655FC27C289EB492C3D</t>
  </si>
  <si>
    <t>D36DE56FE913888C5C6F60DF9F151BB5</t>
  </si>
  <si>
    <t>CEE4448690E3A85530665962C0CBBE9B</t>
  </si>
  <si>
    <t>DC97C757CA1F5B9FF4159475515134C6</t>
  </si>
  <si>
    <t>17DEF066F9AAAAC3F0D6F65AC0BEB754</t>
  </si>
  <si>
    <t>666CEF5D71250B616A2374D514D7B59A</t>
  </si>
  <si>
    <t>64BD8DC56A0069BCD616420B89438E28</t>
  </si>
  <si>
    <t>28AAE743FD7BD40C107B60E7619DEB92</t>
  </si>
  <si>
    <t>9249E564520E822EC3AE2F77AC41DB50</t>
  </si>
  <si>
    <t>935827F3E2523EDC9497AC9D4F8FC1E5</t>
  </si>
  <si>
    <t>DE1194286E62595683EC3CE97D85DE13</t>
  </si>
  <si>
    <t>61EF6E9A612E79DDD56FE895036BDC4E</t>
  </si>
  <si>
    <t>3A3C1231B6A7930BAB08A1B3B3006110</t>
  </si>
  <si>
    <t>897FB5D77934FCC9CB9BF0319F45D2C6</t>
  </si>
  <si>
    <t>34E4BF16C687B8008C2CD518F0E857B5</t>
  </si>
  <si>
    <t>98E02CC67278F204C7ACBB660BEDEB64</t>
  </si>
  <si>
    <t>7FC78B55C96B83A8FB9A2D42DD48242A</t>
  </si>
  <si>
    <t>C76A4D9DC0119EDC187CDEF9D9CBADF9</t>
  </si>
  <si>
    <t>EE508C41EED7557D31F9A3A072CA0D00</t>
  </si>
  <si>
    <t>8CA69BB31862FCF1593A62198D6E1073</t>
  </si>
  <si>
    <t>AF5731B9C33EAFC9774C0D0BA98B2D66</t>
  </si>
  <si>
    <t>45979F87AA9CD3B2CEF6B7B7D3EF77E3</t>
  </si>
  <si>
    <t>034F15B25DB84B0E9BD8F794D4942E63</t>
  </si>
  <si>
    <t>B7579F773CCA3DF68CBDD441E8CBB54B</t>
  </si>
  <si>
    <t>D3EDE0B7D443428EF8F796EDF66044EA</t>
  </si>
  <si>
    <t>1F4E50898F27AE7B3AF9A7F67BDFFFE6</t>
  </si>
  <si>
    <t>85F83767AFA6B9254FF825D2DB2612A2</t>
  </si>
  <si>
    <t>9D219E4CF47A1CCD95EB0FCBC32ED07D</t>
  </si>
  <si>
    <t>0B7BBD9B4AEC9E9A0359EE536537C8A1</t>
  </si>
  <si>
    <t>F26EC48D8282DC9FABC03974717DF6E0</t>
  </si>
  <si>
    <t>97F4EF75206ACC7F654377AC706CD3F9</t>
  </si>
  <si>
    <t>1B38A9E3272F7C1E1120A5C054218B56</t>
  </si>
  <si>
    <t>855D8D78655ADA928559D52A263BA882</t>
  </si>
  <si>
    <t>D1A01EBFFEDA77D697A5F8068816A617</t>
  </si>
  <si>
    <t>14AC33463838851665E378006D24F265</t>
  </si>
  <si>
    <t>E1C94FC9AF8238C09AB3F6532E43316F</t>
  </si>
  <si>
    <t>7B910827DE076EFDEF52FBBE5D994FAE</t>
  </si>
  <si>
    <t>ADD86E8D090AC9000E04C01BE533EB5E</t>
  </si>
  <si>
    <t>4640BDD28B4EF293052749BF18E9AB55</t>
  </si>
  <si>
    <t>A911DDE57426ADE239ADAE5C205582D8</t>
  </si>
  <si>
    <t>9FD7D1D9B0CD401944E76CB09B812E19</t>
  </si>
  <si>
    <t>02A387833EA81B9C5E4565478E15BBB8</t>
  </si>
  <si>
    <t>BC0DD27854A29B332F65C98D88738402</t>
  </si>
  <si>
    <t>DCD72C864F1E4ACAD964E5F8BFC72F1E</t>
  </si>
  <si>
    <t>666BFAF37A299E6A17D45E006D8AA10B</t>
  </si>
  <si>
    <t>A9C324CAE633E7925B4DA1C300ADAE95</t>
  </si>
  <si>
    <t>A4BE3489ACF67AB60FEB523F3A1F0B86</t>
  </si>
  <si>
    <t>855512E56E2B5B80D2B0A9CB12A19BDF</t>
  </si>
  <si>
    <t>DC4581C87C5748C1134B6BC68DD98E9E</t>
  </si>
  <si>
    <t>A10D34BBFA4808E8D226F9452236937B</t>
  </si>
  <si>
    <t>C686B086D6EDBA2ADA717D86F2B3D7EF</t>
  </si>
  <si>
    <t>A1C4A218A7DF06DCF39B9543E0F14134</t>
  </si>
  <si>
    <t>DB8891C5BACDD5C0561B511A126663D6</t>
  </si>
  <si>
    <t>29DA1A69800C822145FE145B5BDB3229</t>
  </si>
  <si>
    <t>A1F98F1722B435C062FE57FEC1391D7A</t>
  </si>
  <si>
    <t>918CC63E5D6BDA3E35FF865B1C46CC2A</t>
  </si>
  <si>
    <t>8C1FA41D7C1D4895E365DF62ECAAB56E</t>
  </si>
  <si>
    <t>EF9DDBE2C16627A8D21CDB6C1053A5F1</t>
  </si>
  <si>
    <t>4FE3A1254A6B1E9E242E44866DB9C69E</t>
  </si>
  <si>
    <t>1934515B474FCA359B72669543620412</t>
  </si>
  <si>
    <t>1DCD35360F8B91D089EF733DCB9233B8</t>
  </si>
  <si>
    <t>C978374903EC7E0D58F006A542A49907</t>
  </si>
  <si>
    <t>4A4DDD031F4F835416A70DCEA82A8AAF</t>
  </si>
  <si>
    <t>4F37BF015783013F6BA07AF14071A705</t>
  </si>
  <si>
    <t>A64E494F476C6F3C6C05F2EE99530552</t>
  </si>
  <si>
    <t>D6D48811E87889C4BF8B24FD433A2D65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</si>
  <si>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</si>
  <si>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</si>
  <si>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</si>
  <si>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</si>
  <si>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</si>
  <si>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</si>
  <si>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</si>
  <si>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</si>
  <si>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</si>
  <si>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</si>
  <si>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4EBCCF3F5E1FDD52B8ADC9E3451E7489</t>
  </si>
  <si>
    <t>19BFB9A54482F9BF80FFEFD66CCFB61B</t>
  </si>
  <si>
    <t>41FC1A35613C6D36BEDF37C153E54F8E</t>
  </si>
  <si>
    <t>5E1C17741C72BCE7D9B1B4008B4073D2</t>
  </si>
  <si>
    <t>95E5BF0CF2D9D5125A9FC8476DCB24D7</t>
  </si>
  <si>
    <t>9A9E25AAEDD616FE21E2BF44098EB6A3</t>
  </si>
  <si>
    <t>AC074520B63FC895671CD173DC97610D</t>
  </si>
  <si>
    <t>45111582DE5EC47D5DBED3200476C95E</t>
  </si>
  <si>
    <t>49132F9DACA6046CAB067CD62B48223B</t>
  </si>
  <si>
    <t>F071D58742EFA98EFD1E972FB19D5FE3</t>
  </si>
  <si>
    <t>4923DAB167CF8FADC9A1DDBCA426C36D</t>
  </si>
  <si>
    <t>4327D42C0F8EB1D2AB0E68A7B65C17E5</t>
  </si>
  <si>
    <t>52143D4B5220ABAC230E54B6B4A3D433</t>
  </si>
  <si>
    <t>5F8AC1C13F9272927C64694151764AB9</t>
  </si>
  <si>
    <t>89B7B57B933EA7647AC3C71480758D3E</t>
  </si>
  <si>
    <t>FBA61AF487B585A18ACBEADCD0E0285A</t>
  </si>
  <si>
    <t>50C417A771B308F8BA2EAC955E9C4E99</t>
  </si>
  <si>
    <t>6BED4EFDCBD192C510037475F4412DC5</t>
  </si>
  <si>
    <t>5407F116D036280A83FBBDB384081E55</t>
  </si>
  <si>
    <t>59BC1E34D9A998E73D6EB2EEC59A7FB2</t>
  </si>
  <si>
    <t>C5E9E48B4E60B7AEB9F96FE069A27953</t>
  </si>
  <si>
    <t>0E3E1ECC3E465A19661EB5C47503CB19</t>
  </si>
  <si>
    <t>25228C12723188EF6E5C659E3AD10BE0</t>
  </si>
  <si>
    <t>8D402ABADD5EFD40FAFB047503974884</t>
  </si>
  <si>
    <t>8B9C3A1BD677149FDAFE6E74EF543302</t>
  </si>
  <si>
    <t>32479968B00DD172B62AC4AF5F115C13</t>
  </si>
  <si>
    <t>C2A67F405F1624B625F7A7679C3E5D38</t>
  </si>
  <si>
    <t>3D200D4DFC534C5ED4E6BA4421CD14AA</t>
  </si>
  <si>
    <t>FAD5C5951E69FAA29365A6BBF8C8BF0F</t>
  </si>
  <si>
    <t>7DEF76B04C5B25243BCD480FA56C0499</t>
  </si>
  <si>
    <t>1736AB84B42CA7EC8B9716C15BEB8529</t>
  </si>
  <si>
    <t>CBD56A526FC2A503E7A6C8CA41AD8F3E</t>
  </si>
  <si>
    <t>D52773ED94013A961637E217D6158B4F</t>
  </si>
  <si>
    <t>2983CC1BC235898FFCA313E77548D6D7</t>
  </si>
  <si>
    <t>FCC317E623161083977EF54E0857FCA5</t>
  </si>
  <si>
    <t>5A64180F59A67D5C9637F876974859FC</t>
  </si>
  <si>
    <t>FA2AEF66E027A4734C35DDB3BAAF5BF3</t>
  </si>
  <si>
    <t>E2088B6753E8F0F1D102C4BB4728783F</t>
  </si>
  <si>
    <t>3F650800FA65B25660B0152DB880B60A</t>
  </si>
  <si>
    <t>DA36AC5918B4897E0CFC467A92D9C22F</t>
  </si>
  <si>
    <t>16DBD3390853411FBF30927A18E1707D</t>
  </si>
  <si>
    <t>8D1A19A47E50796F75375423276818FA</t>
  </si>
  <si>
    <t>C5AB9CFE146B0F37625E2AE993A2837F</t>
  </si>
  <si>
    <t>1B2EB49BB1C2D0329CA30728C83A1848</t>
  </si>
  <si>
    <t>DB529E10A353C881DD12782DC070FDEC</t>
  </si>
  <si>
    <t>9366E37650688A662E31A736CC02C597</t>
  </si>
  <si>
    <t>F40F4F3A04F118C6D202C7BFB96C217E</t>
  </si>
  <si>
    <t>F8D6842ECB4817D98FDFAE0BD067638C</t>
  </si>
  <si>
    <t>3A594B402C2CCA2D3F54F65C5AFE97A7</t>
  </si>
  <si>
    <t>0B38CDF6A424C9608331A779D2A2F4D2</t>
  </si>
  <si>
    <t>32BE09BD5249579D221DD372A28EF9F8</t>
  </si>
  <si>
    <t>2EA27F7F2ECA2C8E1AE543784EFA8AA5</t>
  </si>
  <si>
    <t>D8C55CE73B9DFB34C948171725152617</t>
  </si>
  <si>
    <t>E0BC45D1DA0EA7195A43B6F189CF0094</t>
  </si>
  <si>
    <t>621C8F4F8508184B8DB7778C1ECBD5FA</t>
  </si>
  <si>
    <t>E86AE45D2A040C414B5203705C0F80BE</t>
  </si>
  <si>
    <t>4D456E438C72A12FABA7376B4098DF70</t>
  </si>
  <si>
    <t>A2E259A2BB1FFC78356E22605C6D1D7D</t>
  </si>
  <si>
    <t>C52718CDDA0440EE7AD6C80485DE6385</t>
  </si>
  <si>
    <t>CD89CB3201C9A7A1CD7253583594B11F</t>
  </si>
  <si>
    <t>FF77F50EFDA3E7AA71AA613D703E3A5E</t>
  </si>
  <si>
    <t>D4C8E057697561CF34A15A85058E4544</t>
  </si>
  <si>
    <t>B4C661B46D83ADE443E68F0AA1FCFAEA</t>
  </si>
  <si>
    <t>6FCF80ADC20DA6DAAAE77BE2046E1358</t>
  </si>
  <si>
    <t>81D6780F8266836D8772DF15B6D698B9</t>
  </si>
  <si>
    <t>3634D275A7493866F8EAC223C7160917</t>
  </si>
  <si>
    <t>11C681C184FE612C8CC834AE63E498EB</t>
  </si>
  <si>
    <t>6030471584CFA1E407FFBE0290D03A14</t>
  </si>
  <si>
    <t>9B614F3F8F0EC192F9188E9241A9ECA7</t>
  </si>
  <si>
    <t>E00850CA9AA2D1D67D82F6EB77DE5E9B</t>
  </si>
  <si>
    <t>20EB006E5149AA886D6A7CA55DDF883B</t>
  </si>
  <si>
    <t>ADBDB1912CABD4E8A022E035896909BE</t>
  </si>
  <si>
    <t>52AD38761CB1C32FE3A26893325104BE</t>
  </si>
  <si>
    <t>EE4C405F86B4E46FC22B6120443E5A8A</t>
  </si>
  <si>
    <t>7C7B983F7369AAB6C00DE1023720042E</t>
  </si>
  <si>
    <t>D41B66298FFBE0E5B2ADB93BFCBADB8D</t>
  </si>
  <si>
    <t>C20DD1150BD388D62834C593F748B49D</t>
  </si>
  <si>
    <t>8C38E7B3B8DD3FD697878825C2967046</t>
  </si>
  <si>
    <t>4B9ED7A899A4B1E191FC31F31F32BDB0</t>
  </si>
  <si>
    <t>FC8991BC73C6639077D7057ED3321544</t>
  </si>
  <si>
    <t>15B592070857F621EAEB1943C24AB154</t>
  </si>
  <si>
    <t>5CCB26B8BEB943B35359DA4A4B50E253</t>
  </si>
  <si>
    <t>DABB695D203E2D3BDA812C52B3A07AA4</t>
  </si>
  <si>
    <t>CCC0E6B505A10962F9EF612FF9F53F74</t>
  </si>
  <si>
    <t>7BBC284B6858C72DA61677705F53001A</t>
  </si>
  <si>
    <t>DDAF5E6382E3CDD816661294B8E7527B</t>
  </si>
  <si>
    <t>2DE3C8419325F8F3BA638627B50904F2</t>
  </si>
  <si>
    <t>7B647B8CE059ED745681DCE5999A99F1</t>
  </si>
  <si>
    <t>C8080BCE34C9176B7CFAECCE71B116CA</t>
  </si>
  <si>
    <t>44A1CB9D2F1F26E06C9B0B12F5209568</t>
  </si>
  <si>
    <t>F2EB7AECAC4821909F7DFB3BD2B63192</t>
  </si>
  <si>
    <t>9B6B5F50601EB2213E030B7901598C1C</t>
  </si>
  <si>
    <t>90D61780D8875FB47B18246DC2E1794D</t>
  </si>
  <si>
    <t>0B2FF0EF97B7D3CFC8264D2A5130D5E4</t>
  </si>
  <si>
    <t>9F32BEE66C064328388D56B2230FFC80</t>
  </si>
  <si>
    <t>A34E5093AF916F31BCCE9A38818CE0D0</t>
  </si>
  <si>
    <t>15F7276D8CD4726829FFDA4C822DBB3D</t>
  </si>
  <si>
    <t>C8B3E0F6A0D38B0E3B874E2CC1FF5625</t>
  </si>
  <si>
    <t>E8139D3951F804C32CEE5BBAA29D7B0B</t>
  </si>
  <si>
    <t>3E876BA6BD4F90BBB3EEB40173776788</t>
  </si>
  <si>
    <t>20A1855A6B968DE30BABD49B583E5BAE</t>
  </si>
  <si>
    <t>3C2F867816187D27468C94E1B05EF8F9</t>
  </si>
  <si>
    <t>784902D854A5945FB0CC3A3DA82BF8DB</t>
  </si>
  <si>
    <t>8F3917837DF868EF361C933E06E0FAAE</t>
  </si>
  <si>
    <t>2F4962EFBCC1D1F420224A4D77B64DE7</t>
  </si>
  <si>
    <t>58CC0413C0A8498A1D06437B13A71C2C</t>
  </si>
  <si>
    <t>6AA27A4910E9A301496F51FE51574930</t>
  </si>
  <si>
    <t>A0BE0E93A60AF53DA191155C5FD08EED</t>
  </si>
  <si>
    <t>9569B80FE04E4EA83D229D5C27C7C8B0</t>
  </si>
  <si>
    <t>10338DBC399C3ECD0C1DA961545800EA</t>
  </si>
  <si>
    <t>DBE6633BA303843A43D94F245D87C939</t>
  </si>
  <si>
    <t>820A10FD9B3A2F7DDE485EDD23937DE6</t>
  </si>
  <si>
    <t>DFF9FAADA2490E1C02EFE14B1054CA9D</t>
  </si>
  <si>
    <t>3FEC20B57070D44A3A1749F27AD91F48</t>
  </si>
  <si>
    <t>EF4E5B65829049F7C33DAEA86A8C937D</t>
  </si>
  <si>
    <t>4BEBBAE208456474A8A32348880010F3</t>
  </si>
  <si>
    <t>EFA3BA4CE102BD43DECF02183237676B</t>
  </si>
  <si>
    <t>675B8B911DBD3740A4CDF437920A2FF0</t>
  </si>
  <si>
    <t>EA828AAA97C630942F88672A3D4755E0</t>
  </si>
  <si>
    <t>54253620F680FAFFC364B9FF5B56A1D2</t>
  </si>
  <si>
    <t>03BB53A1E829C7EB16D24E57BAE8F58A</t>
  </si>
  <si>
    <t>0B2867E207F232DE39599832C9831946</t>
  </si>
  <si>
    <t>C19F4713CC5CE866FB31438F4AC7CC9E</t>
  </si>
  <si>
    <t>27D2166EF41DFA2519694F3FFB0D9312</t>
  </si>
  <si>
    <t>59625</t>
  </si>
  <si>
    <t>59626</t>
  </si>
  <si>
    <t>Descripción de las prestaciones en especie</t>
  </si>
  <si>
    <t>Periodicidad de las prestaciones en especie</t>
  </si>
  <si>
    <t>0D66EF7FEABD9F4A6039F07C440139A4</t>
  </si>
  <si>
    <t>2294B3FBEF809425820AB207D1D6F9C2</t>
  </si>
  <si>
    <t>D29858F48AFAE14F11EAEB4B1C51D7B1</t>
  </si>
  <si>
    <t>E4AAC535B1DBDF43CDD62996666C6E19</t>
  </si>
  <si>
    <t>6A0F2F3FE684E1016D699FA623AA1076</t>
  </si>
  <si>
    <t>2C45641DEF758A423724809A2EA2A926</t>
  </si>
  <si>
    <t>DB131C4F2C5F5DDA08EFA357A15B7EC3</t>
  </si>
  <si>
    <t>62018814DB26DD5D1DE8F6986C5DF112</t>
  </si>
  <si>
    <t>A40B35582C26FD1E389E64E6915E8EEC</t>
  </si>
  <si>
    <t>B6BCD230A5811799A649AFA5CBCB2528</t>
  </si>
  <si>
    <t>9C94111056EDA75DD43CBB61BE14CEA5</t>
  </si>
  <si>
    <t>6728E5E14E3B2B71408987AC4DE4597D</t>
  </si>
  <si>
    <t>4287236EFAB41AB965D9DDC3F7766C53</t>
  </si>
  <si>
    <t>951E5ADE1104239AB0833999C11FAF23</t>
  </si>
  <si>
    <t>6764B69C26F94A06CD1E534AB8A5722D</t>
  </si>
  <si>
    <t>76A733BC5F6414F2E15E3BD58894AADB</t>
  </si>
  <si>
    <t>79E27CA207C507AD3A23FAC822C383CB</t>
  </si>
  <si>
    <t>A47C30B1F95F1A6E87FE9AEBFE91DA79</t>
  </si>
  <si>
    <t>E46B320630CC047FC593DAE9A8129EEB</t>
  </si>
  <si>
    <t>DAF998680142FA7A9650B62C636AB617</t>
  </si>
  <si>
    <t>F0672746F48A3F7A00B828711F4AE061</t>
  </si>
  <si>
    <t>F31A3C797DDEAEE29721D6E324E48E82</t>
  </si>
  <si>
    <t>8E551DC8D4DCB6D62894226140F61EA7</t>
  </si>
  <si>
    <t>99D5A77F7012ED0EC1A476D529BFF414</t>
  </si>
  <si>
    <t>69666B47A16F5D96DCD65798104B262E</t>
  </si>
  <si>
    <t>A18CA78E30A2E8646E260A06D92DCD09</t>
  </si>
  <si>
    <t>20A4F9C21C9094CA1AABB78DA38A2761</t>
  </si>
  <si>
    <t>21BE5C813923B7A430EA92FB0AF40879</t>
  </si>
  <si>
    <t>593A3DACE8E7B5FD7C262048EDB0A7D2</t>
  </si>
  <si>
    <t>F4AC709FF08DF1D1D689D4A8CB2E718F</t>
  </si>
  <si>
    <t>81E271CBE9755AC69558CC3F8C9D5411</t>
  </si>
  <si>
    <t>7D0751123708628127F9338544C2B4D0</t>
  </si>
  <si>
    <t>F3505BC8BADB43BC5820DB14F785F06F</t>
  </si>
  <si>
    <t>1197A0916BF8CDF14706D814147AE4EA</t>
  </si>
  <si>
    <t>3308AE19D4F6D563D7D53FBB881B0267</t>
  </si>
  <si>
    <t>E5C306724173A9450E3BE9E27E2535A8</t>
  </si>
  <si>
    <t>BA93526D20A9F5AF8E8E5A34B55329E6</t>
  </si>
  <si>
    <t>76C767441D1CF89938B1DC34E819849D</t>
  </si>
  <si>
    <t>F34618F050029A2DD3D3CE984E4FFBF1</t>
  </si>
  <si>
    <t>F085C731C3074E269E6C2D6F90B58A9E</t>
  </si>
  <si>
    <t>1A43D9EB6F3705D749DA42ACC09B4C8B</t>
  </si>
  <si>
    <t>925FD5D744634B06F7E0CBC22911F7DA</t>
  </si>
  <si>
    <t>8D2A441C3CECE1DB7D7BBEA8531CDD8E</t>
  </si>
  <si>
    <t>BAF493D1583F1E86165A1724A09260EF</t>
  </si>
  <si>
    <t>5569A3821FCBA5E9CB87223F837F6D46</t>
  </si>
  <si>
    <t>F2021B560C1DE51A84ED2268A49FDDF5</t>
  </si>
  <si>
    <t>02BAEEAE9A0ACA07D493CF1D038937BE</t>
  </si>
  <si>
    <t>E9EE520BB3A5712F9657B058A10695D3</t>
  </si>
  <si>
    <t>A8D32AD36B98F1B1057EE714FD50A713</t>
  </si>
  <si>
    <t>DE31D1331DDF120F231E3A2D7D9B07E1</t>
  </si>
  <si>
    <t>6FA202D68FD409CA50ED9CADE238097E</t>
  </si>
  <si>
    <t>4BE67A245288D03A7ABBEB32047A15E4</t>
  </si>
  <si>
    <t>F2306E96E31B62F72891A8CD1D6C6444</t>
  </si>
  <si>
    <t>AFA7F56D3BC0FCE7156B98F2F6BBAC5A</t>
  </si>
  <si>
    <t>F9FE118E63A9E38040E9A59FF5BF4726</t>
  </si>
  <si>
    <t>A744843763403B8A670E89A919F5EA92</t>
  </si>
  <si>
    <t>A850C390B680AC58DB192EE1D1579B7A</t>
  </si>
  <si>
    <t>F92DC14753E8D640DFCADEC4CE21F1B1</t>
  </si>
  <si>
    <t>9A5373FF8ADC30E707107F9706359086</t>
  </si>
  <si>
    <t>52AAB36EFDD7C3A283E9AE5145414B6C</t>
  </si>
  <si>
    <t>B1DA666507990C16D3A470DB73735BAD</t>
  </si>
  <si>
    <t>E3A955A940FB4DF467BDA435A6CA4E9B</t>
  </si>
  <si>
    <t>2EAF6BB3091CDF5A2123F8B3C45D668E</t>
  </si>
  <si>
    <t>269336F648501AC22829C3EA57E5F1E3</t>
  </si>
  <si>
    <t>75F752BDAB6CF72CCEC8FD003BC8C112</t>
  </si>
  <si>
    <t>C16C008AA45F5A1ED565675D2737AAF5</t>
  </si>
  <si>
    <t>3CD0F12B74CC6B42C705CCAA3D7D234F</t>
  </si>
  <si>
    <t>D648422DA5D8FE81D5D57F4A50D02981</t>
  </si>
  <si>
    <t>1BFE6E50297DA1777AC0EABC17CFA207</t>
  </si>
  <si>
    <t>95FE8E67D070AD957A1E7C5A5CECA638</t>
  </si>
  <si>
    <t>BCBFFD7580CDF5C31117B14305DB5141</t>
  </si>
  <si>
    <t>817305373314B850562B4D1990169889</t>
  </si>
  <si>
    <t>97E8C96FD99143DD52E9A8EC656A487A</t>
  </si>
  <si>
    <t>62EADADA6B026C5C965B995F3AA2D4DF</t>
  </si>
  <si>
    <t>BE6AF97CCEFA8844C905FFC74E5683A6</t>
  </si>
  <si>
    <t>D0CECE174359AB4E024B88921935D620</t>
  </si>
  <si>
    <t>2D2205E3BBF19AFA1FE84511B0494B54</t>
  </si>
  <si>
    <t>37B6D83679B190A5CCBDCD0ABC3324B6</t>
  </si>
  <si>
    <t>048C84FE29CC6BA3BD5C147209E2D982</t>
  </si>
  <si>
    <t>08B06353D3E471C1E895D7CAABF647F4</t>
  </si>
  <si>
    <t>F17A2A61D5C29D8DDB3A76809EE33A18</t>
  </si>
  <si>
    <t>C4A16401EDEF13CA1880B6B325EA6B1F</t>
  </si>
  <si>
    <t>B68D26A511B84BF9C4F9D26B57576E40</t>
  </si>
  <si>
    <t>58B4020A0863086766A50470C2D364B6</t>
  </si>
  <si>
    <t>05DB88E5C79749AE4C3482A510F967B1</t>
  </si>
  <si>
    <t>EECA16E8CBB79504C87AA3ABE69DCA7E</t>
  </si>
  <si>
    <t>A0B2443B4D1F9DB75ED50D1D71AD024F</t>
  </si>
  <si>
    <t>D369997DC37D041FB0DB46E7C6B1FCD0</t>
  </si>
  <si>
    <t>1E964921990FA70C47493BFA923FB30D</t>
  </si>
  <si>
    <t>FE33E2F457D97826A7D73CA01C326A17</t>
  </si>
  <si>
    <t>64066D8D34855DD392CD044B95DF55CE</t>
  </si>
  <si>
    <t>B4D643E0B19602FCD8C642A7A472D836</t>
  </si>
  <si>
    <t>23090F6B4138291FA3CA7ACE125A5ED7</t>
  </si>
  <si>
    <t>543E52723D5C98C54A5AE020162925EE</t>
  </si>
  <si>
    <t>D744E43C994E3905D2A1FCA12AAA9BC5</t>
  </si>
  <si>
    <t>96C995BD96DD69BC4D2CC4DF1A56DFC6</t>
  </si>
  <si>
    <t>B0433E0010CEB7266CC990ADAEA4B413</t>
  </si>
  <si>
    <t>DEEC712CD2E7673D621810529DC6D7EF</t>
  </si>
  <si>
    <t>697623CD32043C290DF1D83273DB41F6</t>
  </si>
  <si>
    <t>8D4A2EBA8E759B29840BA525626DAF0D</t>
  </si>
  <si>
    <t>D83931FFA6A34E984C5A355E8153AAB9</t>
  </si>
  <si>
    <t>9553975E18D1067D938024EDB1D7C237</t>
  </si>
  <si>
    <t>8D505B43086A4B8827BDE67407FC0889</t>
  </si>
  <si>
    <t>EFB94C981A2993BE931F4C9FD9FD7122</t>
  </si>
  <si>
    <t>86C4D9CC20F2BC3C030F18933E5C63FA</t>
  </si>
  <si>
    <t>C9047F55247A1F4F57362EB94E68C955</t>
  </si>
  <si>
    <t>5E3651AA1C2C8237E10F34582C89A206</t>
  </si>
  <si>
    <t>336BE9D597340A42BB0C44160687043B</t>
  </si>
  <si>
    <t>651497FA34B5EE019C1C11D841D072C9</t>
  </si>
  <si>
    <t>025F2823BC77AB0201E0236F30E82CEA</t>
  </si>
  <si>
    <t>CB63BD090E1125E1E0EDFBBEA5B3F323</t>
  </si>
  <si>
    <t>C0FE0C86A841C44718E8C30D5F73CCB8</t>
  </si>
  <si>
    <t>77B8728EB999461027522B7867B6BF6A</t>
  </si>
  <si>
    <t>22A1DF1846E6C9FEA0FB09C9C1BFC847</t>
  </si>
  <si>
    <t>CBAC53FA04E331ACA608FC4B7CA89989</t>
  </si>
  <si>
    <t>E552E4BA38E262869BBDBEBE096C5847</t>
  </si>
  <si>
    <t>8E834FC31C9487D73476069967CE51FE</t>
  </si>
  <si>
    <t>1E5873FA57821C9C3926501A83C9BDBC</t>
  </si>
  <si>
    <t>E9FAF0C4E5BA502C54931995E8ADDDE5</t>
  </si>
  <si>
    <t>E64542FD6935B64F3B7CBE87CA6D0972</t>
  </si>
  <si>
    <t>A9303BB4A07AC8E43D2D6BCAEB162EC0</t>
  </si>
  <si>
    <t>BC7E70A8C3E5DBC57AE3BF620E9598A3</t>
  </si>
  <si>
    <t>26657B4CFB58ED3C62335AE64956FCE8</t>
  </si>
  <si>
    <t>34965DED065ED1DC6746CDECD559BFBB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</si>
</sst>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4"/>
  <sheetViews>
    <sheetView tabSelected="1" topLeftCell="P88" workbookViewId="0">
      <selection activeCell="R134" sqref="R134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1.664062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32" bestFit="1" customWidth="1"/>
    <col min="10" max="10" width="20" bestFit="1" customWidth="1"/>
    <col min="11" max="11" width="13.5" bestFit="1" customWidth="1"/>
    <col min="12" max="12" width="15.33203125" bestFit="1" customWidth="1"/>
    <col min="13" max="13" width="58.6640625" bestFit="1" customWidth="1"/>
    <col min="14" max="14" width="93.33203125" bestFit="1" customWidth="1"/>
    <col min="15" max="15" width="43.83203125" bestFit="1" customWidth="1"/>
    <col min="16" max="16" width="92.5" bestFit="1" customWidth="1"/>
    <col min="17" max="17" width="43.1640625" bestFit="1" customWidth="1"/>
    <col min="18" max="18" width="77.5" bestFit="1" customWidth="1"/>
    <col min="19" max="19" width="46.83203125" bestFit="1" customWidth="1"/>
    <col min="20" max="20" width="54.83203125" bestFit="1" customWidth="1"/>
    <col min="21" max="21" width="70.5" bestFit="1" customWidth="1"/>
    <col min="22" max="22" width="60.1640625" bestFit="1" customWidth="1"/>
    <col min="23" max="23" width="53.33203125" bestFit="1" customWidth="1"/>
    <col min="24" max="24" width="57.33203125" bestFit="1" customWidth="1"/>
    <col min="25" max="25" width="53" bestFit="1" customWidth="1"/>
    <col min="26" max="26" width="52.83203125" bestFit="1" customWidth="1"/>
    <col min="27" max="27" width="55.83203125" bestFit="1" customWidth="1"/>
    <col min="28" max="28" width="64.33203125" bestFit="1" customWidth="1"/>
    <col min="29" max="29" width="68.83203125" bestFit="1" customWidth="1"/>
    <col min="30" max="30" width="36.33203125" bestFit="1" customWidth="1"/>
    <col min="31" max="31" width="73.1640625" bestFit="1" customWidth="1"/>
    <col min="32" max="32" width="20.1640625" bestFit="1" customWidth="1"/>
    <col min="33" max="33" width="255" bestFit="1" customWidth="1"/>
  </cols>
  <sheetData>
    <row r="1" spans="1:33" hidden="1" x14ac:dyDescent="0.2">
      <c r="A1" t="s">
        <v>0</v>
      </c>
    </row>
    <row r="2" spans="1:3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9" x14ac:dyDescent="0.2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">
      <c r="A8" s="3" t="s">
        <v>617</v>
      </c>
      <c r="B8" s="3" t="s">
        <v>79</v>
      </c>
      <c r="C8" s="3" t="s">
        <v>618</v>
      </c>
      <c r="D8" s="3" t="s">
        <v>619</v>
      </c>
      <c r="E8" s="3" t="s">
        <v>81</v>
      </c>
      <c r="F8" s="3" t="s">
        <v>521</v>
      </c>
      <c r="G8" s="3" t="s">
        <v>522</v>
      </c>
      <c r="H8" s="3" t="s">
        <v>522</v>
      </c>
      <c r="I8" s="3" t="s">
        <v>175</v>
      </c>
      <c r="J8" s="3" t="s">
        <v>523</v>
      </c>
      <c r="K8" s="3" t="s">
        <v>524</v>
      </c>
      <c r="L8" s="3" t="s">
        <v>525</v>
      </c>
      <c r="M8" s="3" t="s">
        <v>99</v>
      </c>
      <c r="N8" s="3" t="s">
        <v>257</v>
      </c>
      <c r="O8" s="3" t="s">
        <v>90</v>
      </c>
      <c r="P8" s="3" t="s">
        <v>258</v>
      </c>
      <c r="Q8" s="3" t="s">
        <v>90</v>
      </c>
      <c r="R8" s="3" t="s">
        <v>620</v>
      </c>
      <c r="S8" s="3" t="s">
        <v>620</v>
      </c>
      <c r="T8" s="3" t="s">
        <v>620</v>
      </c>
      <c r="U8" s="3" t="s">
        <v>620</v>
      </c>
      <c r="V8" s="3" t="s">
        <v>620</v>
      </c>
      <c r="W8" s="3" t="s">
        <v>620</v>
      </c>
      <c r="X8" s="3" t="s">
        <v>620</v>
      </c>
      <c r="Y8" s="3" t="s">
        <v>620</v>
      </c>
      <c r="Z8" s="3" t="s">
        <v>620</v>
      </c>
      <c r="AA8" s="3" t="s">
        <v>620</v>
      </c>
      <c r="AB8" s="3" t="s">
        <v>620</v>
      </c>
      <c r="AC8" s="3" t="s">
        <v>620</v>
      </c>
      <c r="AD8" s="3" t="s">
        <v>620</v>
      </c>
      <c r="AE8" s="3" t="s">
        <v>92</v>
      </c>
      <c r="AF8" s="3" t="s">
        <v>621</v>
      </c>
      <c r="AG8" s="3" t="s">
        <v>80</v>
      </c>
    </row>
    <row r="9" spans="1:33" ht="45" customHeight="1" x14ac:dyDescent="0.2">
      <c r="A9" s="3" t="s">
        <v>622</v>
      </c>
      <c r="B9" s="3" t="s">
        <v>79</v>
      </c>
      <c r="C9" s="3" t="s">
        <v>618</v>
      </c>
      <c r="D9" s="3" t="s">
        <v>619</v>
      </c>
      <c r="E9" s="3" t="s">
        <v>81</v>
      </c>
      <c r="F9" s="3" t="s">
        <v>516</v>
      </c>
      <c r="G9" s="3" t="s">
        <v>517</v>
      </c>
      <c r="H9" s="3" t="s">
        <v>517</v>
      </c>
      <c r="I9" s="3" t="s">
        <v>84</v>
      </c>
      <c r="J9" s="3" t="s">
        <v>518</v>
      </c>
      <c r="K9" s="3" t="s">
        <v>86</v>
      </c>
      <c r="L9" s="3" t="s">
        <v>150</v>
      </c>
      <c r="M9" s="3" t="s">
        <v>88</v>
      </c>
      <c r="N9" s="3" t="s">
        <v>519</v>
      </c>
      <c r="O9" s="3" t="s">
        <v>90</v>
      </c>
      <c r="P9" s="3" t="s">
        <v>520</v>
      </c>
      <c r="Q9" s="3" t="s">
        <v>90</v>
      </c>
      <c r="R9" s="3" t="s">
        <v>623</v>
      </c>
      <c r="S9" s="3" t="s">
        <v>623</v>
      </c>
      <c r="T9" s="3" t="s">
        <v>623</v>
      </c>
      <c r="U9" s="3" t="s">
        <v>623</v>
      </c>
      <c r="V9" s="3" t="s">
        <v>623</v>
      </c>
      <c r="W9" s="3" t="s">
        <v>623</v>
      </c>
      <c r="X9" s="3" t="s">
        <v>623</v>
      </c>
      <c r="Y9" s="3" t="s">
        <v>623</v>
      </c>
      <c r="Z9" s="3" t="s">
        <v>623</v>
      </c>
      <c r="AA9" s="3" t="s">
        <v>623</v>
      </c>
      <c r="AB9" s="3" t="s">
        <v>623</v>
      </c>
      <c r="AC9" s="3" t="s">
        <v>623</v>
      </c>
      <c r="AD9" s="3" t="s">
        <v>623</v>
      </c>
      <c r="AE9" s="3" t="s">
        <v>92</v>
      </c>
      <c r="AF9" s="3" t="s">
        <v>621</v>
      </c>
      <c r="AG9" s="3" t="s">
        <v>80</v>
      </c>
    </row>
    <row r="10" spans="1:33" ht="45" customHeight="1" x14ac:dyDescent="0.2">
      <c r="A10" s="3" t="s">
        <v>624</v>
      </c>
      <c r="B10" s="3" t="s">
        <v>79</v>
      </c>
      <c r="C10" s="3" t="s">
        <v>618</v>
      </c>
      <c r="D10" s="3" t="s">
        <v>619</v>
      </c>
      <c r="E10" s="3" t="s">
        <v>81</v>
      </c>
      <c r="F10" s="3" t="s">
        <v>510</v>
      </c>
      <c r="G10" s="3" t="s">
        <v>511</v>
      </c>
      <c r="H10" s="3" t="s">
        <v>511</v>
      </c>
      <c r="I10" s="3" t="s">
        <v>512</v>
      </c>
      <c r="J10" s="3" t="s">
        <v>513</v>
      </c>
      <c r="K10" s="3" t="s">
        <v>514</v>
      </c>
      <c r="L10" s="3" t="s">
        <v>515</v>
      </c>
      <c r="M10" s="3" t="s">
        <v>88</v>
      </c>
      <c r="N10" s="3" t="s">
        <v>204</v>
      </c>
      <c r="O10" s="3" t="s">
        <v>90</v>
      </c>
      <c r="P10" s="3" t="s">
        <v>205</v>
      </c>
      <c r="Q10" s="3" t="s">
        <v>90</v>
      </c>
      <c r="R10" s="3" t="s">
        <v>625</v>
      </c>
      <c r="S10" s="3" t="s">
        <v>625</v>
      </c>
      <c r="T10" s="3" t="s">
        <v>625</v>
      </c>
      <c r="U10" s="3" t="s">
        <v>625</v>
      </c>
      <c r="V10" s="3" t="s">
        <v>625</v>
      </c>
      <c r="W10" s="3" t="s">
        <v>625</v>
      </c>
      <c r="X10" s="3" t="s">
        <v>625</v>
      </c>
      <c r="Y10" s="3" t="s">
        <v>625</v>
      </c>
      <c r="Z10" s="3" t="s">
        <v>625</v>
      </c>
      <c r="AA10" s="3" t="s">
        <v>625</v>
      </c>
      <c r="AB10" s="3" t="s">
        <v>625</v>
      </c>
      <c r="AC10" s="3" t="s">
        <v>625</v>
      </c>
      <c r="AD10" s="3" t="s">
        <v>625</v>
      </c>
      <c r="AE10" s="3" t="s">
        <v>92</v>
      </c>
      <c r="AF10" s="3" t="s">
        <v>621</v>
      </c>
      <c r="AG10" s="3" t="s">
        <v>80</v>
      </c>
    </row>
    <row r="11" spans="1:33" ht="45" customHeight="1" x14ac:dyDescent="0.2">
      <c r="A11" s="3" t="s">
        <v>626</v>
      </c>
      <c r="B11" s="3" t="s">
        <v>79</v>
      </c>
      <c r="C11" s="3" t="s">
        <v>618</v>
      </c>
      <c r="D11" s="3" t="s">
        <v>619</v>
      </c>
      <c r="E11" s="3" t="s">
        <v>81</v>
      </c>
      <c r="F11" s="3" t="s">
        <v>505</v>
      </c>
      <c r="G11" s="3" t="s">
        <v>463</v>
      </c>
      <c r="H11" s="3" t="s">
        <v>463</v>
      </c>
      <c r="I11" s="3" t="s">
        <v>84</v>
      </c>
      <c r="J11" s="3" t="s">
        <v>506</v>
      </c>
      <c r="K11" s="3" t="s">
        <v>507</v>
      </c>
      <c r="L11" s="3" t="s">
        <v>465</v>
      </c>
      <c r="M11" s="3" t="s">
        <v>88</v>
      </c>
      <c r="N11" s="3" t="s">
        <v>508</v>
      </c>
      <c r="O11" s="3" t="s">
        <v>90</v>
      </c>
      <c r="P11" s="3" t="s">
        <v>509</v>
      </c>
      <c r="Q11" s="3" t="s">
        <v>90</v>
      </c>
      <c r="R11" s="3" t="s">
        <v>627</v>
      </c>
      <c r="S11" s="3" t="s">
        <v>627</v>
      </c>
      <c r="T11" s="3" t="s">
        <v>627</v>
      </c>
      <c r="U11" s="3" t="s">
        <v>627</v>
      </c>
      <c r="V11" s="3" t="s">
        <v>627</v>
      </c>
      <c r="W11" s="3" t="s">
        <v>627</v>
      </c>
      <c r="X11" s="3" t="s">
        <v>627</v>
      </c>
      <c r="Y11" s="3" t="s">
        <v>627</v>
      </c>
      <c r="Z11" s="3" t="s">
        <v>627</v>
      </c>
      <c r="AA11" s="3" t="s">
        <v>627</v>
      </c>
      <c r="AB11" s="3" t="s">
        <v>627</v>
      </c>
      <c r="AC11" s="3" t="s">
        <v>627</v>
      </c>
      <c r="AD11" s="3" t="s">
        <v>627</v>
      </c>
      <c r="AE11" s="3" t="s">
        <v>92</v>
      </c>
      <c r="AF11" s="3" t="s">
        <v>621</v>
      </c>
      <c r="AG11" s="3" t="s">
        <v>80</v>
      </c>
    </row>
    <row r="12" spans="1:33" ht="45" customHeight="1" x14ac:dyDescent="0.2">
      <c r="A12" s="3" t="s">
        <v>628</v>
      </c>
      <c r="B12" s="3" t="s">
        <v>79</v>
      </c>
      <c r="C12" s="3" t="s">
        <v>618</v>
      </c>
      <c r="D12" s="3" t="s">
        <v>619</v>
      </c>
      <c r="E12" s="3" t="s">
        <v>81</v>
      </c>
      <c r="F12" s="3" t="s">
        <v>501</v>
      </c>
      <c r="G12" s="3" t="s">
        <v>126</v>
      </c>
      <c r="H12" s="3" t="s">
        <v>126</v>
      </c>
      <c r="I12" s="3" t="s">
        <v>127</v>
      </c>
      <c r="J12" s="3" t="s">
        <v>502</v>
      </c>
      <c r="K12" s="3" t="s">
        <v>503</v>
      </c>
      <c r="L12" s="3" t="s">
        <v>504</v>
      </c>
      <c r="M12" s="3" t="s">
        <v>99</v>
      </c>
      <c r="N12" s="3" t="s">
        <v>167</v>
      </c>
      <c r="O12" s="3" t="s">
        <v>90</v>
      </c>
      <c r="P12" s="3" t="s">
        <v>167</v>
      </c>
      <c r="Q12" s="3" t="s">
        <v>90</v>
      </c>
      <c r="R12" s="3" t="s">
        <v>629</v>
      </c>
      <c r="S12" s="3" t="s">
        <v>629</v>
      </c>
      <c r="T12" s="3" t="s">
        <v>629</v>
      </c>
      <c r="U12" s="3" t="s">
        <v>629</v>
      </c>
      <c r="V12" s="3" t="s">
        <v>629</v>
      </c>
      <c r="W12" s="3" t="s">
        <v>629</v>
      </c>
      <c r="X12" s="3" t="s">
        <v>629</v>
      </c>
      <c r="Y12" s="3" t="s">
        <v>629</v>
      </c>
      <c r="Z12" s="3" t="s">
        <v>629</v>
      </c>
      <c r="AA12" s="3" t="s">
        <v>629</v>
      </c>
      <c r="AB12" s="3" t="s">
        <v>629</v>
      </c>
      <c r="AC12" s="3" t="s">
        <v>629</v>
      </c>
      <c r="AD12" s="3" t="s">
        <v>629</v>
      </c>
      <c r="AE12" s="3" t="s">
        <v>92</v>
      </c>
      <c r="AF12" s="3" t="s">
        <v>621</v>
      </c>
      <c r="AG12" s="3" t="s">
        <v>80</v>
      </c>
    </row>
    <row r="13" spans="1:33" ht="45" customHeight="1" x14ac:dyDescent="0.2">
      <c r="A13" s="3" t="s">
        <v>630</v>
      </c>
      <c r="B13" s="3" t="s">
        <v>79</v>
      </c>
      <c r="C13" s="3" t="s">
        <v>618</v>
      </c>
      <c r="D13" s="3" t="s">
        <v>619</v>
      </c>
      <c r="E13" s="3" t="s">
        <v>81</v>
      </c>
      <c r="F13" s="3" t="s">
        <v>498</v>
      </c>
      <c r="G13" s="3" t="s">
        <v>126</v>
      </c>
      <c r="H13" s="3" t="s">
        <v>126</v>
      </c>
      <c r="I13" s="3" t="s">
        <v>175</v>
      </c>
      <c r="J13" s="3" t="s">
        <v>499</v>
      </c>
      <c r="K13" s="3" t="s">
        <v>150</v>
      </c>
      <c r="L13" s="3" t="s">
        <v>112</v>
      </c>
      <c r="M13" s="3" t="s">
        <v>88</v>
      </c>
      <c r="N13" s="3" t="s">
        <v>500</v>
      </c>
      <c r="O13" s="3" t="s">
        <v>90</v>
      </c>
      <c r="P13" s="3" t="s">
        <v>230</v>
      </c>
      <c r="Q13" s="3" t="s">
        <v>90</v>
      </c>
      <c r="R13" s="3" t="s">
        <v>631</v>
      </c>
      <c r="S13" s="3" t="s">
        <v>631</v>
      </c>
      <c r="T13" s="3" t="s">
        <v>631</v>
      </c>
      <c r="U13" s="3" t="s">
        <v>631</v>
      </c>
      <c r="V13" s="3" t="s">
        <v>631</v>
      </c>
      <c r="W13" s="3" t="s">
        <v>631</v>
      </c>
      <c r="X13" s="3" t="s">
        <v>631</v>
      </c>
      <c r="Y13" s="3" t="s">
        <v>631</v>
      </c>
      <c r="Z13" s="3" t="s">
        <v>631</v>
      </c>
      <c r="AA13" s="3" t="s">
        <v>631</v>
      </c>
      <c r="AB13" s="3" t="s">
        <v>631</v>
      </c>
      <c r="AC13" s="3" t="s">
        <v>631</v>
      </c>
      <c r="AD13" s="3" t="s">
        <v>631</v>
      </c>
      <c r="AE13" s="3" t="s">
        <v>92</v>
      </c>
      <c r="AF13" s="3" t="s">
        <v>621</v>
      </c>
      <c r="AG13" s="3" t="s">
        <v>80</v>
      </c>
    </row>
    <row r="14" spans="1:33" ht="45" customHeight="1" x14ac:dyDescent="0.2">
      <c r="A14" s="3" t="s">
        <v>632</v>
      </c>
      <c r="B14" s="3" t="s">
        <v>79</v>
      </c>
      <c r="C14" s="3" t="s">
        <v>618</v>
      </c>
      <c r="D14" s="3" t="s">
        <v>619</v>
      </c>
      <c r="E14" s="3" t="s">
        <v>81</v>
      </c>
      <c r="F14" s="3" t="s">
        <v>495</v>
      </c>
      <c r="G14" s="3" t="s">
        <v>126</v>
      </c>
      <c r="H14" s="3" t="s">
        <v>126</v>
      </c>
      <c r="I14" s="3" t="s">
        <v>496</v>
      </c>
      <c r="J14" s="3" t="s">
        <v>497</v>
      </c>
      <c r="K14" s="3" t="s">
        <v>189</v>
      </c>
      <c r="L14" s="3" t="s">
        <v>190</v>
      </c>
      <c r="M14" s="3" t="s">
        <v>88</v>
      </c>
      <c r="N14" s="3" t="s">
        <v>152</v>
      </c>
      <c r="O14" s="3" t="s">
        <v>90</v>
      </c>
      <c r="P14" s="3" t="s">
        <v>153</v>
      </c>
      <c r="Q14" s="3" t="s">
        <v>90</v>
      </c>
      <c r="R14" s="3" t="s">
        <v>633</v>
      </c>
      <c r="S14" s="3" t="s">
        <v>633</v>
      </c>
      <c r="T14" s="3" t="s">
        <v>633</v>
      </c>
      <c r="U14" s="3" t="s">
        <v>633</v>
      </c>
      <c r="V14" s="3" t="s">
        <v>633</v>
      </c>
      <c r="W14" s="3" t="s">
        <v>633</v>
      </c>
      <c r="X14" s="3" t="s">
        <v>633</v>
      </c>
      <c r="Y14" s="3" t="s">
        <v>633</v>
      </c>
      <c r="Z14" s="3" t="s">
        <v>633</v>
      </c>
      <c r="AA14" s="3" t="s">
        <v>633</v>
      </c>
      <c r="AB14" s="3" t="s">
        <v>633</v>
      </c>
      <c r="AC14" s="3" t="s">
        <v>633</v>
      </c>
      <c r="AD14" s="3" t="s">
        <v>633</v>
      </c>
      <c r="AE14" s="3" t="s">
        <v>92</v>
      </c>
      <c r="AF14" s="3" t="s">
        <v>621</v>
      </c>
      <c r="AG14" s="3" t="s">
        <v>80</v>
      </c>
    </row>
    <row r="15" spans="1:33" ht="45" customHeight="1" x14ac:dyDescent="0.2">
      <c r="A15" s="3" t="s">
        <v>634</v>
      </c>
      <c r="B15" s="3" t="s">
        <v>79</v>
      </c>
      <c r="C15" s="3" t="s">
        <v>618</v>
      </c>
      <c r="D15" s="3" t="s">
        <v>619</v>
      </c>
      <c r="E15" s="3" t="s">
        <v>81</v>
      </c>
      <c r="F15" s="3" t="s">
        <v>413</v>
      </c>
      <c r="G15" s="3" t="s">
        <v>201</v>
      </c>
      <c r="H15" s="3" t="s">
        <v>201</v>
      </c>
      <c r="I15" s="3" t="s">
        <v>195</v>
      </c>
      <c r="J15" s="3" t="s">
        <v>414</v>
      </c>
      <c r="K15" s="3" t="s">
        <v>415</v>
      </c>
      <c r="L15" s="3" t="s">
        <v>135</v>
      </c>
      <c r="M15" s="3" t="s">
        <v>99</v>
      </c>
      <c r="N15" s="3" t="s">
        <v>204</v>
      </c>
      <c r="O15" s="3" t="s">
        <v>90</v>
      </c>
      <c r="P15" s="3" t="s">
        <v>205</v>
      </c>
      <c r="Q15" s="3" t="s">
        <v>90</v>
      </c>
      <c r="R15" s="3" t="s">
        <v>635</v>
      </c>
      <c r="S15" s="3" t="s">
        <v>635</v>
      </c>
      <c r="T15" s="3" t="s">
        <v>635</v>
      </c>
      <c r="U15" s="3" t="s">
        <v>635</v>
      </c>
      <c r="V15" s="3" t="s">
        <v>635</v>
      </c>
      <c r="W15" s="3" t="s">
        <v>635</v>
      </c>
      <c r="X15" s="3" t="s">
        <v>635</v>
      </c>
      <c r="Y15" s="3" t="s">
        <v>635</v>
      </c>
      <c r="Z15" s="3" t="s">
        <v>635</v>
      </c>
      <c r="AA15" s="3" t="s">
        <v>635</v>
      </c>
      <c r="AB15" s="3" t="s">
        <v>635</v>
      </c>
      <c r="AC15" s="3" t="s">
        <v>635</v>
      </c>
      <c r="AD15" s="3" t="s">
        <v>635</v>
      </c>
      <c r="AE15" s="3" t="s">
        <v>92</v>
      </c>
      <c r="AF15" s="3" t="s">
        <v>621</v>
      </c>
      <c r="AG15" s="3" t="s">
        <v>80</v>
      </c>
    </row>
    <row r="16" spans="1:33" ht="45" customHeight="1" x14ac:dyDescent="0.2">
      <c r="A16" s="3" t="s">
        <v>636</v>
      </c>
      <c r="B16" s="3" t="s">
        <v>79</v>
      </c>
      <c r="C16" s="3" t="s">
        <v>618</v>
      </c>
      <c r="D16" s="3" t="s">
        <v>619</v>
      </c>
      <c r="E16" s="3" t="s">
        <v>81</v>
      </c>
      <c r="F16" s="3" t="s">
        <v>407</v>
      </c>
      <c r="G16" s="3" t="s">
        <v>408</v>
      </c>
      <c r="H16" s="3" t="s">
        <v>408</v>
      </c>
      <c r="I16" s="3" t="s">
        <v>195</v>
      </c>
      <c r="J16" s="3" t="s">
        <v>409</v>
      </c>
      <c r="K16" s="3" t="s">
        <v>410</v>
      </c>
      <c r="L16" s="3" t="s">
        <v>139</v>
      </c>
      <c r="M16" s="3" t="s">
        <v>99</v>
      </c>
      <c r="N16" s="3" t="s">
        <v>411</v>
      </c>
      <c r="O16" s="3" t="s">
        <v>90</v>
      </c>
      <c r="P16" s="3" t="s">
        <v>412</v>
      </c>
      <c r="Q16" s="3" t="s">
        <v>90</v>
      </c>
      <c r="R16" s="3" t="s">
        <v>637</v>
      </c>
      <c r="S16" s="3" t="s">
        <v>637</v>
      </c>
      <c r="T16" s="3" t="s">
        <v>637</v>
      </c>
      <c r="U16" s="3" t="s">
        <v>637</v>
      </c>
      <c r="V16" s="3" t="s">
        <v>637</v>
      </c>
      <c r="W16" s="3" t="s">
        <v>637</v>
      </c>
      <c r="X16" s="3" t="s">
        <v>637</v>
      </c>
      <c r="Y16" s="3" t="s">
        <v>637</v>
      </c>
      <c r="Z16" s="3" t="s">
        <v>637</v>
      </c>
      <c r="AA16" s="3" t="s">
        <v>637</v>
      </c>
      <c r="AB16" s="3" t="s">
        <v>637</v>
      </c>
      <c r="AC16" s="3" t="s">
        <v>637</v>
      </c>
      <c r="AD16" s="3" t="s">
        <v>637</v>
      </c>
      <c r="AE16" s="3" t="s">
        <v>92</v>
      </c>
      <c r="AF16" s="3" t="s">
        <v>621</v>
      </c>
      <c r="AG16" s="3" t="s">
        <v>80</v>
      </c>
    </row>
    <row r="17" spans="1:33" ht="45" customHeight="1" x14ac:dyDescent="0.2">
      <c r="A17" s="3" t="s">
        <v>638</v>
      </c>
      <c r="B17" s="3" t="s">
        <v>79</v>
      </c>
      <c r="C17" s="3" t="s">
        <v>618</v>
      </c>
      <c r="D17" s="3" t="s">
        <v>619</v>
      </c>
      <c r="E17" s="3" t="s">
        <v>81</v>
      </c>
      <c r="F17" s="3" t="s">
        <v>402</v>
      </c>
      <c r="G17" s="3" t="s">
        <v>126</v>
      </c>
      <c r="H17" s="3" t="s">
        <v>126</v>
      </c>
      <c r="I17" s="3" t="s">
        <v>195</v>
      </c>
      <c r="J17" s="3" t="s">
        <v>403</v>
      </c>
      <c r="K17" s="3" t="s">
        <v>404</v>
      </c>
      <c r="L17" s="3" t="s">
        <v>405</v>
      </c>
      <c r="M17" s="3" t="s">
        <v>88</v>
      </c>
      <c r="N17" s="3" t="s">
        <v>406</v>
      </c>
      <c r="O17" s="3" t="s">
        <v>90</v>
      </c>
      <c r="P17" s="3" t="s">
        <v>406</v>
      </c>
      <c r="Q17" s="3" t="s">
        <v>90</v>
      </c>
      <c r="R17" s="3" t="s">
        <v>639</v>
      </c>
      <c r="S17" s="3" t="s">
        <v>639</v>
      </c>
      <c r="T17" s="3" t="s">
        <v>639</v>
      </c>
      <c r="U17" s="3" t="s">
        <v>639</v>
      </c>
      <c r="V17" s="3" t="s">
        <v>639</v>
      </c>
      <c r="W17" s="3" t="s">
        <v>639</v>
      </c>
      <c r="X17" s="3" t="s">
        <v>639</v>
      </c>
      <c r="Y17" s="3" t="s">
        <v>639</v>
      </c>
      <c r="Z17" s="3" t="s">
        <v>639</v>
      </c>
      <c r="AA17" s="3" t="s">
        <v>639</v>
      </c>
      <c r="AB17" s="3" t="s">
        <v>639</v>
      </c>
      <c r="AC17" s="3" t="s">
        <v>639</v>
      </c>
      <c r="AD17" s="3" t="s">
        <v>639</v>
      </c>
      <c r="AE17" s="3" t="s">
        <v>92</v>
      </c>
      <c r="AF17" s="3" t="s">
        <v>621</v>
      </c>
      <c r="AG17" s="3" t="s">
        <v>80</v>
      </c>
    </row>
    <row r="18" spans="1:33" ht="45" customHeight="1" x14ac:dyDescent="0.2">
      <c r="A18" s="3" t="s">
        <v>640</v>
      </c>
      <c r="B18" s="3" t="s">
        <v>79</v>
      </c>
      <c r="C18" s="3" t="s">
        <v>618</v>
      </c>
      <c r="D18" s="3" t="s">
        <v>619</v>
      </c>
      <c r="E18" s="3" t="s">
        <v>81</v>
      </c>
      <c r="F18" s="3" t="s">
        <v>400</v>
      </c>
      <c r="G18" s="3" t="s">
        <v>194</v>
      </c>
      <c r="H18" s="3" t="s">
        <v>194</v>
      </c>
      <c r="I18" s="3" t="s">
        <v>195</v>
      </c>
      <c r="J18" s="3" t="s">
        <v>401</v>
      </c>
      <c r="K18" s="3" t="s">
        <v>124</v>
      </c>
      <c r="L18" s="3" t="s">
        <v>112</v>
      </c>
      <c r="M18" s="3" t="s">
        <v>99</v>
      </c>
      <c r="N18" s="3" t="s">
        <v>209</v>
      </c>
      <c r="O18" s="3" t="s">
        <v>90</v>
      </c>
      <c r="P18" s="3" t="s">
        <v>199</v>
      </c>
      <c r="Q18" s="3" t="s">
        <v>90</v>
      </c>
      <c r="R18" s="3" t="s">
        <v>641</v>
      </c>
      <c r="S18" s="3" t="s">
        <v>641</v>
      </c>
      <c r="T18" s="3" t="s">
        <v>641</v>
      </c>
      <c r="U18" s="3" t="s">
        <v>641</v>
      </c>
      <c r="V18" s="3" t="s">
        <v>641</v>
      </c>
      <c r="W18" s="3" t="s">
        <v>641</v>
      </c>
      <c r="X18" s="3" t="s">
        <v>641</v>
      </c>
      <c r="Y18" s="3" t="s">
        <v>641</v>
      </c>
      <c r="Z18" s="3" t="s">
        <v>641</v>
      </c>
      <c r="AA18" s="3" t="s">
        <v>641</v>
      </c>
      <c r="AB18" s="3" t="s">
        <v>641</v>
      </c>
      <c r="AC18" s="3" t="s">
        <v>641</v>
      </c>
      <c r="AD18" s="3" t="s">
        <v>641</v>
      </c>
      <c r="AE18" s="3" t="s">
        <v>92</v>
      </c>
      <c r="AF18" s="3" t="s">
        <v>621</v>
      </c>
      <c r="AG18" s="3" t="s">
        <v>80</v>
      </c>
    </row>
    <row r="19" spans="1:33" ht="45" customHeight="1" x14ac:dyDescent="0.2">
      <c r="A19" s="3" t="s">
        <v>642</v>
      </c>
      <c r="B19" s="3" t="s">
        <v>79</v>
      </c>
      <c r="C19" s="3" t="s">
        <v>618</v>
      </c>
      <c r="D19" s="3" t="s">
        <v>619</v>
      </c>
      <c r="E19" s="3" t="s">
        <v>81</v>
      </c>
      <c r="F19" s="3" t="s">
        <v>395</v>
      </c>
      <c r="G19" s="3" t="s">
        <v>396</v>
      </c>
      <c r="H19" s="3" t="s">
        <v>396</v>
      </c>
      <c r="I19" s="3" t="s">
        <v>195</v>
      </c>
      <c r="J19" s="3" t="s">
        <v>397</v>
      </c>
      <c r="K19" s="3" t="s">
        <v>398</v>
      </c>
      <c r="L19" s="3" t="s">
        <v>399</v>
      </c>
      <c r="M19" s="3" t="s">
        <v>99</v>
      </c>
      <c r="N19" s="3" t="s">
        <v>209</v>
      </c>
      <c r="O19" s="3" t="s">
        <v>90</v>
      </c>
      <c r="P19" s="3" t="s">
        <v>199</v>
      </c>
      <c r="Q19" s="3" t="s">
        <v>90</v>
      </c>
      <c r="R19" s="3" t="s">
        <v>643</v>
      </c>
      <c r="S19" s="3" t="s">
        <v>643</v>
      </c>
      <c r="T19" s="3" t="s">
        <v>643</v>
      </c>
      <c r="U19" s="3" t="s">
        <v>643</v>
      </c>
      <c r="V19" s="3" t="s">
        <v>643</v>
      </c>
      <c r="W19" s="3" t="s">
        <v>643</v>
      </c>
      <c r="X19" s="3" t="s">
        <v>643</v>
      </c>
      <c r="Y19" s="3" t="s">
        <v>643</v>
      </c>
      <c r="Z19" s="3" t="s">
        <v>643</v>
      </c>
      <c r="AA19" s="3" t="s">
        <v>643</v>
      </c>
      <c r="AB19" s="3" t="s">
        <v>643</v>
      </c>
      <c r="AC19" s="3" t="s">
        <v>643</v>
      </c>
      <c r="AD19" s="3" t="s">
        <v>643</v>
      </c>
      <c r="AE19" s="3" t="s">
        <v>92</v>
      </c>
      <c r="AF19" s="3" t="s">
        <v>621</v>
      </c>
      <c r="AG19" s="3" t="s">
        <v>80</v>
      </c>
    </row>
    <row r="20" spans="1:33" ht="45" customHeight="1" x14ac:dyDescent="0.2">
      <c r="A20" s="3" t="s">
        <v>644</v>
      </c>
      <c r="B20" s="3" t="s">
        <v>79</v>
      </c>
      <c r="C20" s="3" t="s">
        <v>618</v>
      </c>
      <c r="D20" s="3" t="s">
        <v>619</v>
      </c>
      <c r="E20" s="3" t="s">
        <v>81</v>
      </c>
      <c r="F20" s="3" t="s">
        <v>391</v>
      </c>
      <c r="G20" s="3" t="s">
        <v>207</v>
      </c>
      <c r="H20" s="3" t="s">
        <v>207</v>
      </c>
      <c r="I20" s="3" t="s">
        <v>195</v>
      </c>
      <c r="J20" s="3" t="s">
        <v>392</v>
      </c>
      <c r="K20" s="3" t="s">
        <v>393</v>
      </c>
      <c r="L20" s="3" t="s">
        <v>394</v>
      </c>
      <c r="M20" s="3" t="s">
        <v>99</v>
      </c>
      <c r="N20" s="3" t="s">
        <v>209</v>
      </c>
      <c r="O20" s="3" t="s">
        <v>90</v>
      </c>
      <c r="P20" s="3" t="s">
        <v>199</v>
      </c>
      <c r="Q20" s="3" t="s">
        <v>90</v>
      </c>
      <c r="R20" s="3" t="s">
        <v>645</v>
      </c>
      <c r="S20" s="3" t="s">
        <v>645</v>
      </c>
      <c r="T20" s="3" t="s">
        <v>645</v>
      </c>
      <c r="U20" s="3" t="s">
        <v>645</v>
      </c>
      <c r="V20" s="3" t="s">
        <v>645</v>
      </c>
      <c r="W20" s="3" t="s">
        <v>645</v>
      </c>
      <c r="X20" s="3" t="s">
        <v>645</v>
      </c>
      <c r="Y20" s="3" t="s">
        <v>645</v>
      </c>
      <c r="Z20" s="3" t="s">
        <v>645</v>
      </c>
      <c r="AA20" s="3" t="s">
        <v>645</v>
      </c>
      <c r="AB20" s="3" t="s">
        <v>645</v>
      </c>
      <c r="AC20" s="3" t="s">
        <v>645</v>
      </c>
      <c r="AD20" s="3" t="s">
        <v>645</v>
      </c>
      <c r="AE20" s="3" t="s">
        <v>92</v>
      </c>
      <c r="AF20" s="3" t="s">
        <v>621</v>
      </c>
      <c r="AG20" s="3" t="s">
        <v>80</v>
      </c>
    </row>
    <row r="21" spans="1:33" ht="45" customHeight="1" x14ac:dyDescent="0.2">
      <c r="A21" s="3" t="s">
        <v>646</v>
      </c>
      <c r="B21" s="3" t="s">
        <v>79</v>
      </c>
      <c r="C21" s="3" t="s">
        <v>618</v>
      </c>
      <c r="D21" s="3" t="s">
        <v>619</v>
      </c>
      <c r="E21" s="3" t="s">
        <v>81</v>
      </c>
      <c r="F21" s="3" t="s">
        <v>385</v>
      </c>
      <c r="G21" s="3" t="s">
        <v>386</v>
      </c>
      <c r="H21" s="3" t="s">
        <v>386</v>
      </c>
      <c r="I21" s="3" t="s">
        <v>195</v>
      </c>
      <c r="J21" s="3" t="s">
        <v>387</v>
      </c>
      <c r="K21" s="3" t="s">
        <v>383</v>
      </c>
      <c r="L21" s="3" t="s">
        <v>388</v>
      </c>
      <c r="M21" s="3" t="s">
        <v>99</v>
      </c>
      <c r="N21" s="3" t="s">
        <v>389</v>
      </c>
      <c r="O21" s="3" t="s">
        <v>90</v>
      </c>
      <c r="P21" s="3" t="s">
        <v>390</v>
      </c>
      <c r="Q21" s="3" t="s">
        <v>90</v>
      </c>
      <c r="R21" s="3" t="s">
        <v>647</v>
      </c>
      <c r="S21" s="3" t="s">
        <v>647</v>
      </c>
      <c r="T21" s="3" t="s">
        <v>647</v>
      </c>
      <c r="U21" s="3" t="s">
        <v>647</v>
      </c>
      <c r="V21" s="3" t="s">
        <v>647</v>
      </c>
      <c r="W21" s="3" t="s">
        <v>647</v>
      </c>
      <c r="X21" s="3" t="s">
        <v>647</v>
      </c>
      <c r="Y21" s="3" t="s">
        <v>647</v>
      </c>
      <c r="Z21" s="3" t="s">
        <v>647</v>
      </c>
      <c r="AA21" s="3" t="s">
        <v>647</v>
      </c>
      <c r="AB21" s="3" t="s">
        <v>647</v>
      </c>
      <c r="AC21" s="3" t="s">
        <v>647</v>
      </c>
      <c r="AD21" s="3" t="s">
        <v>647</v>
      </c>
      <c r="AE21" s="3" t="s">
        <v>92</v>
      </c>
      <c r="AF21" s="3" t="s">
        <v>621</v>
      </c>
      <c r="AG21" s="3" t="s">
        <v>80</v>
      </c>
    </row>
    <row r="22" spans="1:33" ht="45" customHeight="1" x14ac:dyDescent="0.2">
      <c r="A22" s="3" t="s">
        <v>648</v>
      </c>
      <c r="B22" s="3" t="s">
        <v>79</v>
      </c>
      <c r="C22" s="3" t="s">
        <v>618</v>
      </c>
      <c r="D22" s="3" t="s">
        <v>619</v>
      </c>
      <c r="E22" s="3" t="s">
        <v>81</v>
      </c>
      <c r="F22" s="3" t="s">
        <v>318</v>
      </c>
      <c r="G22" s="3" t="s">
        <v>319</v>
      </c>
      <c r="H22" s="3" t="s">
        <v>319</v>
      </c>
      <c r="I22" s="3" t="s">
        <v>195</v>
      </c>
      <c r="J22" s="3" t="s">
        <v>320</v>
      </c>
      <c r="K22" s="3" t="s">
        <v>321</v>
      </c>
      <c r="L22" s="3" t="s">
        <v>146</v>
      </c>
      <c r="M22" s="3" t="s">
        <v>88</v>
      </c>
      <c r="N22" s="3" t="s">
        <v>257</v>
      </c>
      <c r="O22" s="3" t="s">
        <v>90</v>
      </c>
      <c r="P22" s="3" t="s">
        <v>258</v>
      </c>
      <c r="Q22" s="3" t="s">
        <v>90</v>
      </c>
      <c r="R22" s="3" t="s">
        <v>649</v>
      </c>
      <c r="S22" s="3" t="s">
        <v>649</v>
      </c>
      <c r="T22" s="3" t="s">
        <v>649</v>
      </c>
      <c r="U22" s="3" t="s">
        <v>649</v>
      </c>
      <c r="V22" s="3" t="s">
        <v>649</v>
      </c>
      <c r="W22" s="3" t="s">
        <v>649</v>
      </c>
      <c r="X22" s="3" t="s">
        <v>649</v>
      </c>
      <c r="Y22" s="3" t="s">
        <v>649</v>
      </c>
      <c r="Z22" s="3" t="s">
        <v>649</v>
      </c>
      <c r="AA22" s="3" t="s">
        <v>649</v>
      </c>
      <c r="AB22" s="3" t="s">
        <v>649</v>
      </c>
      <c r="AC22" s="3" t="s">
        <v>649</v>
      </c>
      <c r="AD22" s="3" t="s">
        <v>649</v>
      </c>
      <c r="AE22" s="3" t="s">
        <v>92</v>
      </c>
      <c r="AF22" s="3" t="s">
        <v>621</v>
      </c>
      <c r="AG22" s="3" t="s">
        <v>80</v>
      </c>
    </row>
    <row r="23" spans="1:33" ht="45" customHeight="1" x14ac:dyDescent="0.2">
      <c r="A23" s="3" t="s">
        <v>650</v>
      </c>
      <c r="B23" s="3" t="s">
        <v>79</v>
      </c>
      <c r="C23" s="3" t="s">
        <v>618</v>
      </c>
      <c r="D23" s="3" t="s">
        <v>619</v>
      </c>
      <c r="E23" s="3" t="s">
        <v>81</v>
      </c>
      <c r="F23" s="3" t="s">
        <v>314</v>
      </c>
      <c r="G23" s="3" t="s">
        <v>252</v>
      </c>
      <c r="H23" s="3" t="s">
        <v>252</v>
      </c>
      <c r="I23" s="3" t="s">
        <v>195</v>
      </c>
      <c r="J23" s="3" t="s">
        <v>261</v>
      </c>
      <c r="K23" s="3" t="s">
        <v>315</v>
      </c>
      <c r="L23" s="3" t="s">
        <v>316</v>
      </c>
      <c r="M23" s="3" t="s">
        <v>99</v>
      </c>
      <c r="N23" s="3" t="s">
        <v>317</v>
      </c>
      <c r="O23" s="3" t="s">
        <v>90</v>
      </c>
      <c r="P23" s="3" t="s">
        <v>205</v>
      </c>
      <c r="Q23" s="3" t="s">
        <v>90</v>
      </c>
      <c r="R23" s="3" t="s">
        <v>651</v>
      </c>
      <c r="S23" s="3" t="s">
        <v>651</v>
      </c>
      <c r="T23" s="3" t="s">
        <v>651</v>
      </c>
      <c r="U23" s="3" t="s">
        <v>651</v>
      </c>
      <c r="V23" s="3" t="s">
        <v>651</v>
      </c>
      <c r="W23" s="3" t="s">
        <v>651</v>
      </c>
      <c r="X23" s="3" t="s">
        <v>651</v>
      </c>
      <c r="Y23" s="3" t="s">
        <v>651</v>
      </c>
      <c r="Z23" s="3" t="s">
        <v>651</v>
      </c>
      <c r="AA23" s="3" t="s">
        <v>651</v>
      </c>
      <c r="AB23" s="3" t="s">
        <v>651</v>
      </c>
      <c r="AC23" s="3" t="s">
        <v>651</v>
      </c>
      <c r="AD23" s="3" t="s">
        <v>651</v>
      </c>
      <c r="AE23" s="3" t="s">
        <v>92</v>
      </c>
      <c r="AF23" s="3" t="s">
        <v>621</v>
      </c>
      <c r="AG23" s="3" t="s">
        <v>80</v>
      </c>
    </row>
    <row r="24" spans="1:33" ht="45" customHeight="1" x14ac:dyDescent="0.2">
      <c r="A24" s="3" t="s">
        <v>652</v>
      </c>
      <c r="B24" s="3" t="s">
        <v>79</v>
      </c>
      <c r="C24" s="3" t="s">
        <v>618</v>
      </c>
      <c r="D24" s="3" t="s">
        <v>619</v>
      </c>
      <c r="E24" s="3" t="s">
        <v>81</v>
      </c>
      <c r="F24" s="3" t="s">
        <v>310</v>
      </c>
      <c r="G24" s="3" t="s">
        <v>216</v>
      </c>
      <c r="H24" s="3" t="s">
        <v>216</v>
      </c>
      <c r="I24" s="3" t="s">
        <v>195</v>
      </c>
      <c r="J24" s="3" t="s">
        <v>311</v>
      </c>
      <c r="K24" s="3" t="s">
        <v>312</v>
      </c>
      <c r="L24" s="3" t="s">
        <v>313</v>
      </c>
      <c r="M24" s="3" t="s">
        <v>99</v>
      </c>
      <c r="N24" s="3" t="s">
        <v>191</v>
      </c>
      <c r="O24" s="3" t="s">
        <v>90</v>
      </c>
      <c r="P24" s="3" t="s">
        <v>192</v>
      </c>
      <c r="Q24" s="3" t="s">
        <v>90</v>
      </c>
      <c r="R24" s="3" t="s">
        <v>653</v>
      </c>
      <c r="S24" s="3" t="s">
        <v>653</v>
      </c>
      <c r="T24" s="3" t="s">
        <v>653</v>
      </c>
      <c r="U24" s="3" t="s">
        <v>653</v>
      </c>
      <c r="V24" s="3" t="s">
        <v>653</v>
      </c>
      <c r="W24" s="3" t="s">
        <v>653</v>
      </c>
      <c r="X24" s="3" t="s">
        <v>653</v>
      </c>
      <c r="Y24" s="3" t="s">
        <v>653</v>
      </c>
      <c r="Z24" s="3" t="s">
        <v>653</v>
      </c>
      <c r="AA24" s="3" t="s">
        <v>653</v>
      </c>
      <c r="AB24" s="3" t="s">
        <v>653</v>
      </c>
      <c r="AC24" s="3" t="s">
        <v>653</v>
      </c>
      <c r="AD24" s="3" t="s">
        <v>653</v>
      </c>
      <c r="AE24" s="3" t="s">
        <v>92</v>
      </c>
      <c r="AF24" s="3" t="s">
        <v>621</v>
      </c>
      <c r="AG24" s="3" t="s">
        <v>80</v>
      </c>
    </row>
    <row r="25" spans="1:33" ht="45" customHeight="1" x14ac:dyDescent="0.2">
      <c r="A25" s="3" t="s">
        <v>654</v>
      </c>
      <c r="B25" s="3" t="s">
        <v>79</v>
      </c>
      <c r="C25" s="3" t="s">
        <v>618</v>
      </c>
      <c r="D25" s="3" t="s">
        <v>619</v>
      </c>
      <c r="E25" s="3" t="s">
        <v>81</v>
      </c>
      <c r="F25" s="3" t="s">
        <v>306</v>
      </c>
      <c r="G25" s="3" t="s">
        <v>207</v>
      </c>
      <c r="H25" s="3" t="s">
        <v>207</v>
      </c>
      <c r="I25" s="3" t="s">
        <v>195</v>
      </c>
      <c r="J25" s="3" t="s">
        <v>307</v>
      </c>
      <c r="K25" s="3" t="s">
        <v>150</v>
      </c>
      <c r="L25" s="3" t="s">
        <v>151</v>
      </c>
      <c r="M25" s="3" t="s">
        <v>99</v>
      </c>
      <c r="N25" s="3" t="s">
        <v>308</v>
      </c>
      <c r="O25" s="3" t="s">
        <v>90</v>
      </c>
      <c r="P25" s="3" t="s">
        <v>309</v>
      </c>
      <c r="Q25" s="3" t="s">
        <v>90</v>
      </c>
      <c r="R25" s="3" t="s">
        <v>655</v>
      </c>
      <c r="S25" s="3" t="s">
        <v>655</v>
      </c>
      <c r="T25" s="3" t="s">
        <v>655</v>
      </c>
      <c r="U25" s="3" t="s">
        <v>655</v>
      </c>
      <c r="V25" s="3" t="s">
        <v>655</v>
      </c>
      <c r="W25" s="3" t="s">
        <v>655</v>
      </c>
      <c r="X25" s="3" t="s">
        <v>655</v>
      </c>
      <c r="Y25" s="3" t="s">
        <v>655</v>
      </c>
      <c r="Z25" s="3" t="s">
        <v>655</v>
      </c>
      <c r="AA25" s="3" t="s">
        <v>655</v>
      </c>
      <c r="AB25" s="3" t="s">
        <v>655</v>
      </c>
      <c r="AC25" s="3" t="s">
        <v>655</v>
      </c>
      <c r="AD25" s="3" t="s">
        <v>655</v>
      </c>
      <c r="AE25" s="3" t="s">
        <v>92</v>
      </c>
      <c r="AF25" s="3" t="s">
        <v>621</v>
      </c>
      <c r="AG25" s="3" t="s">
        <v>80</v>
      </c>
    </row>
    <row r="26" spans="1:33" ht="45" customHeight="1" x14ac:dyDescent="0.2">
      <c r="A26" s="3" t="s">
        <v>656</v>
      </c>
      <c r="B26" s="3" t="s">
        <v>79</v>
      </c>
      <c r="C26" s="3" t="s">
        <v>618</v>
      </c>
      <c r="D26" s="3" t="s">
        <v>619</v>
      </c>
      <c r="E26" s="3" t="s">
        <v>81</v>
      </c>
      <c r="F26" s="3" t="s">
        <v>267</v>
      </c>
      <c r="G26" s="3" t="s">
        <v>252</v>
      </c>
      <c r="H26" s="3" t="s">
        <v>252</v>
      </c>
      <c r="I26" s="3" t="s">
        <v>195</v>
      </c>
      <c r="J26" s="3" t="s">
        <v>268</v>
      </c>
      <c r="K26" s="3" t="s">
        <v>269</v>
      </c>
      <c r="L26" s="3" t="s">
        <v>113</v>
      </c>
      <c r="M26" s="3" t="s">
        <v>99</v>
      </c>
      <c r="N26" s="3" t="s">
        <v>204</v>
      </c>
      <c r="O26" s="3" t="s">
        <v>90</v>
      </c>
      <c r="P26" s="3" t="s">
        <v>205</v>
      </c>
      <c r="Q26" s="3" t="s">
        <v>90</v>
      </c>
      <c r="R26" s="3" t="s">
        <v>657</v>
      </c>
      <c r="S26" s="3" t="s">
        <v>657</v>
      </c>
      <c r="T26" s="3" t="s">
        <v>657</v>
      </c>
      <c r="U26" s="3" t="s">
        <v>657</v>
      </c>
      <c r="V26" s="3" t="s">
        <v>657</v>
      </c>
      <c r="W26" s="3" t="s">
        <v>657</v>
      </c>
      <c r="X26" s="3" t="s">
        <v>657</v>
      </c>
      <c r="Y26" s="3" t="s">
        <v>657</v>
      </c>
      <c r="Z26" s="3" t="s">
        <v>657</v>
      </c>
      <c r="AA26" s="3" t="s">
        <v>657</v>
      </c>
      <c r="AB26" s="3" t="s">
        <v>657</v>
      </c>
      <c r="AC26" s="3" t="s">
        <v>657</v>
      </c>
      <c r="AD26" s="3" t="s">
        <v>657</v>
      </c>
      <c r="AE26" s="3" t="s">
        <v>92</v>
      </c>
      <c r="AF26" s="3" t="s">
        <v>621</v>
      </c>
      <c r="AG26" s="3" t="s">
        <v>80</v>
      </c>
    </row>
    <row r="27" spans="1:33" ht="45" customHeight="1" x14ac:dyDescent="0.2">
      <c r="A27" s="3" t="s">
        <v>658</v>
      </c>
      <c r="B27" s="3" t="s">
        <v>79</v>
      </c>
      <c r="C27" s="3" t="s">
        <v>618</v>
      </c>
      <c r="D27" s="3" t="s">
        <v>619</v>
      </c>
      <c r="E27" s="3" t="s">
        <v>81</v>
      </c>
      <c r="F27" s="3" t="s">
        <v>264</v>
      </c>
      <c r="G27" s="3" t="s">
        <v>201</v>
      </c>
      <c r="H27" s="3" t="s">
        <v>201</v>
      </c>
      <c r="I27" s="3" t="s">
        <v>195</v>
      </c>
      <c r="J27" s="3" t="s">
        <v>155</v>
      </c>
      <c r="K27" s="3" t="s">
        <v>265</v>
      </c>
      <c r="L27" s="3" t="s">
        <v>266</v>
      </c>
      <c r="M27" s="3" t="s">
        <v>99</v>
      </c>
      <c r="N27" s="3" t="s">
        <v>204</v>
      </c>
      <c r="O27" s="3" t="s">
        <v>90</v>
      </c>
      <c r="P27" s="3" t="s">
        <v>205</v>
      </c>
      <c r="Q27" s="3" t="s">
        <v>90</v>
      </c>
      <c r="R27" s="3" t="s">
        <v>659</v>
      </c>
      <c r="S27" s="3" t="s">
        <v>659</v>
      </c>
      <c r="T27" s="3" t="s">
        <v>659</v>
      </c>
      <c r="U27" s="3" t="s">
        <v>659</v>
      </c>
      <c r="V27" s="3" t="s">
        <v>659</v>
      </c>
      <c r="W27" s="3" t="s">
        <v>659</v>
      </c>
      <c r="X27" s="3" t="s">
        <v>659</v>
      </c>
      <c r="Y27" s="3" t="s">
        <v>659</v>
      </c>
      <c r="Z27" s="3" t="s">
        <v>659</v>
      </c>
      <c r="AA27" s="3" t="s">
        <v>659</v>
      </c>
      <c r="AB27" s="3" t="s">
        <v>659</v>
      </c>
      <c r="AC27" s="3" t="s">
        <v>659</v>
      </c>
      <c r="AD27" s="3" t="s">
        <v>659</v>
      </c>
      <c r="AE27" s="3" t="s">
        <v>92</v>
      </c>
      <c r="AF27" s="3" t="s">
        <v>621</v>
      </c>
      <c r="AG27" s="3" t="s">
        <v>80</v>
      </c>
    </row>
    <row r="28" spans="1:33" ht="45" customHeight="1" x14ac:dyDescent="0.2">
      <c r="A28" s="3" t="s">
        <v>660</v>
      </c>
      <c r="B28" s="3" t="s">
        <v>79</v>
      </c>
      <c r="C28" s="3" t="s">
        <v>618</v>
      </c>
      <c r="D28" s="3" t="s">
        <v>619</v>
      </c>
      <c r="E28" s="3" t="s">
        <v>81</v>
      </c>
      <c r="F28" s="3" t="s">
        <v>259</v>
      </c>
      <c r="G28" s="3" t="s">
        <v>260</v>
      </c>
      <c r="H28" s="3" t="s">
        <v>260</v>
      </c>
      <c r="I28" s="3" t="s">
        <v>195</v>
      </c>
      <c r="J28" s="3" t="s">
        <v>261</v>
      </c>
      <c r="K28" s="3" t="s">
        <v>262</v>
      </c>
      <c r="L28" s="3" t="s">
        <v>263</v>
      </c>
      <c r="M28" s="3" t="s">
        <v>99</v>
      </c>
      <c r="N28" s="3" t="s">
        <v>191</v>
      </c>
      <c r="O28" s="3" t="s">
        <v>90</v>
      </c>
      <c r="P28" s="3" t="s">
        <v>192</v>
      </c>
      <c r="Q28" s="3" t="s">
        <v>90</v>
      </c>
      <c r="R28" s="3" t="s">
        <v>661</v>
      </c>
      <c r="S28" s="3" t="s">
        <v>661</v>
      </c>
      <c r="T28" s="3" t="s">
        <v>661</v>
      </c>
      <c r="U28" s="3" t="s">
        <v>661</v>
      </c>
      <c r="V28" s="3" t="s">
        <v>661</v>
      </c>
      <c r="W28" s="3" t="s">
        <v>661</v>
      </c>
      <c r="X28" s="3" t="s">
        <v>661</v>
      </c>
      <c r="Y28" s="3" t="s">
        <v>661</v>
      </c>
      <c r="Z28" s="3" t="s">
        <v>661</v>
      </c>
      <c r="AA28" s="3" t="s">
        <v>661</v>
      </c>
      <c r="AB28" s="3" t="s">
        <v>661</v>
      </c>
      <c r="AC28" s="3" t="s">
        <v>661</v>
      </c>
      <c r="AD28" s="3" t="s">
        <v>661</v>
      </c>
      <c r="AE28" s="3" t="s">
        <v>92</v>
      </c>
      <c r="AF28" s="3" t="s">
        <v>621</v>
      </c>
      <c r="AG28" s="3" t="s">
        <v>80</v>
      </c>
    </row>
    <row r="29" spans="1:33" ht="45" customHeight="1" x14ac:dyDescent="0.2">
      <c r="A29" s="3" t="s">
        <v>662</v>
      </c>
      <c r="B29" s="3" t="s">
        <v>79</v>
      </c>
      <c r="C29" s="3" t="s">
        <v>618</v>
      </c>
      <c r="D29" s="3" t="s">
        <v>619</v>
      </c>
      <c r="E29" s="3" t="s">
        <v>81</v>
      </c>
      <c r="F29" s="3" t="s">
        <v>490</v>
      </c>
      <c r="G29" s="3" t="s">
        <v>491</v>
      </c>
      <c r="H29" s="3" t="s">
        <v>491</v>
      </c>
      <c r="I29" s="3" t="s">
        <v>127</v>
      </c>
      <c r="J29" s="3" t="s">
        <v>492</v>
      </c>
      <c r="K29" s="3" t="s">
        <v>493</v>
      </c>
      <c r="L29" s="3" t="s">
        <v>494</v>
      </c>
      <c r="M29" s="3" t="s">
        <v>88</v>
      </c>
      <c r="N29" s="3" t="s">
        <v>152</v>
      </c>
      <c r="O29" s="3" t="s">
        <v>90</v>
      </c>
      <c r="P29" s="3" t="s">
        <v>153</v>
      </c>
      <c r="Q29" s="3" t="s">
        <v>90</v>
      </c>
      <c r="R29" s="3" t="s">
        <v>663</v>
      </c>
      <c r="S29" s="3" t="s">
        <v>663</v>
      </c>
      <c r="T29" s="3" t="s">
        <v>663</v>
      </c>
      <c r="U29" s="3" t="s">
        <v>663</v>
      </c>
      <c r="V29" s="3" t="s">
        <v>663</v>
      </c>
      <c r="W29" s="3" t="s">
        <v>663</v>
      </c>
      <c r="X29" s="3" t="s">
        <v>663</v>
      </c>
      <c r="Y29" s="3" t="s">
        <v>663</v>
      </c>
      <c r="Z29" s="3" t="s">
        <v>663</v>
      </c>
      <c r="AA29" s="3" t="s">
        <v>663</v>
      </c>
      <c r="AB29" s="3" t="s">
        <v>663</v>
      </c>
      <c r="AC29" s="3" t="s">
        <v>663</v>
      </c>
      <c r="AD29" s="3" t="s">
        <v>663</v>
      </c>
      <c r="AE29" s="3" t="s">
        <v>92</v>
      </c>
      <c r="AF29" s="3" t="s">
        <v>621</v>
      </c>
      <c r="AG29" s="3" t="s">
        <v>80</v>
      </c>
    </row>
    <row r="30" spans="1:33" ht="45" customHeight="1" x14ac:dyDescent="0.2">
      <c r="A30" s="3" t="s">
        <v>664</v>
      </c>
      <c r="B30" s="3" t="s">
        <v>79</v>
      </c>
      <c r="C30" s="3" t="s">
        <v>618</v>
      </c>
      <c r="D30" s="3" t="s">
        <v>619</v>
      </c>
      <c r="E30" s="3" t="s">
        <v>81</v>
      </c>
      <c r="F30" s="3" t="s">
        <v>488</v>
      </c>
      <c r="G30" s="3" t="s">
        <v>126</v>
      </c>
      <c r="H30" s="3" t="s">
        <v>126</v>
      </c>
      <c r="I30" s="3" t="s">
        <v>127</v>
      </c>
      <c r="J30" s="3" t="s">
        <v>429</v>
      </c>
      <c r="K30" s="3" t="s">
        <v>432</v>
      </c>
      <c r="L30" s="3" t="s">
        <v>112</v>
      </c>
      <c r="M30" s="3" t="s">
        <v>99</v>
      </c>
      <c r="N30" s="3" t="s">
        <v>489</v>
      </c>
      <c r="O30" s="3" t="s">
        <v>90</v>
      </c>
      <c r="P30" s="3" t="s">
        <v>230</v>
      </c>
      <c r="Q30" s="3" t="s">
        <v>90</v>
      </c>
      <c r="R30" s="3" t="s">
        <v>665</v>
      </c>
      <c r="S30" s="3" t="s">
        <v>665</v>
      </c>
      <c r="T30" s="3" t="s">
        <v>665</v>
      </c>
      <c r="U30" s="3" t="s">
        <v>665</v>
      </c>
      <c r="V30" s="3" t="s">
        <v>665</v>
      </c>
      <c r="W30" s="3" t="s">
        <v>665</v>
      </c>
      <c r="X30" s="3" t="s">
        <v>665</v>
      </c>
      <c r="Y30" s="3" t="s">
        <v>665</v>
      </c>
      <c r="Z30" s="3" t="s">
        <v>665</v>
      </c>
      <c r="AA30" s="3" t="s">
        <v>665</v>
      </c>
      <c r="AB30" s="3" t="s">
        <v>665</v>
      </c>
      <c r="AC30" s="3" t="s">
        <v>665</v>
      </c>
      <c r="AD30" s="3" t="s">
        <v>665</v>
      </c>
      <c r="AE30" s="3" t="s">
        <v>92</v>
      </c>
      <c r="AF30" s="3" t="s">
        <v>621</v>
      </c>
      <c r="AG30" s="3" t="s">
        <v>80</v>
      </c>
    </row>
    <row r="31" spans="1:33" ht="45" customHeight="1" x14ac:dyDescent="0.2">
      <c r="A31" s="3" t="s">
        <v>666</v>
      </c>
      <c r="B31" s="3" t="s">
        <v>79</v>
      </c>
      <c r="C31" s="3" t="s">
        <v>618</v>
      </c>
      <c r="D31" s="3" t="s">
        <v>619</v>
      </c>
      <c r="E31" s="3" t="s">
        <v>81</v>
      </c>
      <c r="F31" s="3" t="s">
        <v>486</v>
      </c>
      <c r="G31" s="3" t="s">
        <v>487</v>
      </c>
      <c r="H31" s="3" t="s">
        <v>487</v>
      </c>
      <c r="I31" s="3" t="s">
        <v>84</v>
      </c>
      <c r="J31" s="3" t="s">
        <v>144</v>
      </c>
      <c r="K31" s="3" t="s">
        <v>162</v>
      </c>
      <c r="L31" s="3" t="s">
        <v>106</v>
      </c>
      <c r="M31" s="3" t="s">
        <v>99</v>
      </c>
      <c r="N31" s="3" t="s">
        <v>240</v>
      </c>
      <c r="O31" s="3" t="s">
        <v>90</v>
      </c>
      <c r="P31" s="3" t="s">
        <v>240</v>
      </c>
      <c r="Q31" s="3" t="s">
        <v>90</v>
      </c>
      <c r="R31" s="3" t="s">
        <v>667</v>
      </c>
      <c r="S31" s="3" t="s">
        <v>667</v>
      </c>
      <c r="T31" s="3" t="s">
        <v>667</v>
      </c>
      <c r="U31" s="3" t="s">
        <v>667</v>
      </c>
      <c r="V31" s="3" t="s">
        <v>667</v>
      </c>
      <c r="W31" s="3" t="s">
        <v>667</v>
      </c>
      <c r="X31" s="3" t="s">
        <v>667</v>
      </c>
      <c r="Y31" s="3" t="s">
        <v>667</v>
      </c>
      <c r="Z31" s="3" t="s">
        <v>667</v>
      </c>
      <c r="AA31" s="3" t="s">
        <v>667</v>
      </c>
      <c r="AB31" s="3" t="s">
        <v>667</v>
      </c>
      <c r="AC31" s="3" t="s">
        <v>667</v>
      </c>
      <c r="AD31" s="3" t="s">
        <v>667</v>
      </c>
      <c r="AE31" s="3" t="s">
        <v>92</v>
      </c>
      <c r="AF31" s="3" t="s">
        <v>621</v>
      </c>
      <c r="AG31" s="3" t="s">
        <v>80</v>
      </c>
    </row>
    <row r="32" spans="1:33" ht="45" customHeight="1" x14ac:dyDescent="0.2">
      <c r="A32" s="3" t="s">
        <v>668</v>
      </c>
      <c r="B32" s="3" t="s">
        <v>79</v>
      </c>
      <c r="C32" s="3" t="s">
        <v>618</v>
      </c>
      <c r="D32" s="3" t="s">
        <v>619</v>
      </c>
      <c r="E32" s="3" t="s">
        <v>81</v>
      </c>
      <c r="F32" s="3" t="s">
        <v>484</v>
      </c>
      <c r="G32" s="3" t="s">
        <v>126</v>
      </c>
      <c r="H32" s="3" t="s">
        <v>126</v>
      </c>
      <c r="I32" s="3" t="s">
        <v>217</v>
      </c>
      <c r="J32" s="3" t="s">
        <v>485</v>
      </c>
      <c r="K32" s="3" t="s">
        <v>227</v>
      </c>
      <c r="L32" s="3" t="s">
        <v>228</v>
      </c>
      <c r="M32" s="3" t="s">
        <v>88</v>
      </c>
      <c r="N32" s="3" t="s">
        <v>125</v>
      </c>
      <c r="O32" s="3" t="s">
        <v>90</v>
      </c>
      <c r="P32" s="3" t="s">
        <v>125</v>
      </c>
      <c r="Q32" s="3" t="s">
        <v>90</v>
      </c>
      <c r="R32" s="3" t="s">
        <v>669</v>
      </c>
      <c r="S32" s="3" t="s">
        <v>669</v>
      </c>
      <c r="T32" s="3" t="s">
        <v>669</v>
      </c>
      <c r="U32" s="3" t="s">
        <v>669</v>
      </c>
      <c r="V32" s="3" t="s">
        <v>669</v>
      </c>
      <c r="W32" s="3" t="s">
        <v>669</v>
      </c>
      <c r="X32" s="3" t="s">
        <v>669</v>
      </c>
      <c r="Y32" s="3" t="s">
        <v>669</v>
      </c>
      <c r="Z32" s="3" t="s">
        <v>669</v>
      </c>
      <c r="AA32" s="3" t="s">
        <v>669</v>
      </c>
      <c r="AB32" s="3" t="s">
        <v>669</v>
      </c>
      <c r="AC32" s="3" t="s">
        <v>669</v>
      </c>
      <c r="AD32" s="3" t="s">
        <v>669</v>
      </c>
      <c r="AE32" s="3" t="s">
        <v>92</v>
      </c>
      <c r="AF32" s="3" t="s">
        <v>621</v>
      </c>
      <c r="AG32" s="3" t="s">
        <v>80</v>
      </c>
    </row>
    <row r="33" spans="1:33" ht="45" customHeight="1" x14ac:dyDescent="0.2">
      <c r="A33" s="3" t="s">
        <v>670</v>
      </c>
      <c r="B33" s="3" t="s">
        <v>79</v>
      </c>
      <c r="C33" s="3" t="s">
        <v>618</v>
      </c>
      <c r="D33" s="3" t="s">
        <v>619</v>
      </c>
      <c r="E33" s="3" t="s">
        <v>81</v>
      </c>
      <c r="F33" s="3" t="s">
        <v>483</v>
      </c>
      <c r="G33" s="3" t="s">
        <v>138</v>
      </c>
      <c r="H33" s="3" t="s">
        <v>138</v>
      </c>
      <c r="I33" s="3" t="s">
        <v>84</v>
      </c>
      <c r="J33" s="3" t="s">
        <v>246</v>
      </c>
      <c r="K33" s="3" t="s">
        <v>410</v>
      </c>
      <c r="L33" s="3" t="s">
        <v>139</v>
      </c>
      <c r="M33" s="3" t="s">
        <v>99</v>
      </c>
      <c r="N33" s="3" t="s">
        <v>141</v>
      </c>
      <c r="O33" s="3" t="s">
        <v>90</v>
      </c>
      <c r="P33" s="3" t="s">
        <v>142</v>
      </c>
      <c r="Q33" s="3" t="s">
        <v>90</v>
      </c>
      <c r="R33" s="3" t="s">
        <v>671</v>
      </c>
      <c r="S33" s="3" t="s">
        <v>671</v>
      </c>
      <c r="T33" s="3" t="s">
        <v>671</v>
      </c>
      <c r="U33" s="3" t="s">
        <v>671</v>
      </c>
      <c r="V33" s="3" t="s">
        <v>671</v>
      </c>
      <c r="W33" s="3" t="s">
        <v>671</v>
      </c>
      <c r="X33" s="3" t="s">
        <v>671</v>
      </c>
      <c r="Y33" s="3" t="s">
        <v>671</v>
      </c>
      <c r="Z33" s="3" t="s">
        <v>671</v>
      </c>
      <c r="AA33" s="3" t="s">
        <v>671</v>
      </c>
      <c r="AB33" s="3" t="s">
        <v>671</v>
      </c>
      <c r="AC33" s="3" t="s">
        <v>671</v>
      </c>
      <c r="AD33" s="3" t="s">
        <v>671</v>
      </c>
      <c r="AE33" s="3" t="s">
        <v>92</v>
      </c>
      <c r="AF33" s="3" t="s">
        <v>621</v>
      </c>
      <c r="AG33" s="3" t="s">
        <v>80</v>
      </c>
    </row>
    <row r="34" spans="1:33" ht="45" customHeight="1" x14ac:dyDescent="0.2">
      <c r="A34" s="3" t="s">
        <v>672</v>
      </c>
      <c r="B34" s="3" t="s">
        <v>79</v>
      </c>
      <c r="C34" s="3" t="s">
        <v>618</v>
      </c>
      <c r="D34" s="3" t="s">
        <v>619</v>
      </c>
      <c r="E34" s="3" t="s">
        <v>81</v>
      </c>
      <c r="F34" s="3" t="s">
        <v>479</v>
      </c>
      <c r="G34" s="3" t="s">
        <v>480</v>
      </c>
      <c r="H34" s="3" t="s">
        <v>480</v>
      </c>
      <c r="I34" s="3" t="s">
        <v>84</v>
      </c>
      <c r="J34" s="3" t="s">
        <v>481</v>
      </c>
      <c r="K34" s="3" t="s">
        <v>482</v>
      </c>
      <c r="L34" s="3" t="s">
        <v>465</v>
      </c>
      <c r="M34" s="3" t="s">
        <v>88</v>
      </c>
      <c r="N34" s="3" t="s">
        <v>158</v>
      </c>
      <c r="O34" s="3" t="s">
        <v>90</v>
      </c>
      <c r="P34" s="3" t="s">
        <v>158</v>
      </c>
      <c r="Q34" s="3" t="s">
        <v>90</v>
      </c>
      <c r="R34" s="3" t="s">
        <v>673</v>
      </c>
      <c r="S34" s="3" t="s">
        <v>673</v>
      </c>
      <c r="T34" s="3" t="s">
        <v>673</v>
      </c>
      <c r="U34" s="3" t="s">
        <v>673</v>
      </c>
      <c r="V34" s="3" t="s">
        <v>673</v>
      </c>
      <c r="W34" s="3" t="s">
        <v>673</v>
      </c>
      <c r="X34" s="3" t="s">
        <v>673</v>
      </c>
      <c r="Y34" s="3" t="s">
        <v>673</v>
      </c>
      <c r="Z34" s="3" t="s">
        <v>673</v>
      </c>
      <c r="AA34" s="3" t="s">
        <v>673</v>
      </c>
      <c r="AB34" s="3" t="s">
        <v>673</v>
      </c>
      <c r="AC34" s="3" t="s">
        <v>673</v>
      </c>
      <c r="AD34" s="3" t="s">
        <v>673</v>
      </c>
      <c r="AE34" s="3" t="s">
        <v>92</v>
      </c>
      <c r="AF34" s="3" t="s">
        <v>621</v>
      </c>
      <c r="AG34" s="3" t="s">
        <v>80</v>
      </c>
    </row>
    <row r="35" spans="1:33" ht="45" customHeight="1" x14ac:dyDescent="0.2">
      <c r="A35" s="3" t="s">
        <v>674</v>
      </c>
      <c r="B35" s="3" t="s">
        <v>79</v>
      </c>
      <c r="C35" s="3" t="s">
        <v>618</v>
      </c>
      <c r="D35" s="3" t="s">
        <v>619</v>
      </c>
      <c r="E35" s="3" t="s">
        <v>81</v>
      </c>
      <c r="F35" s="3" t="s">
        <v>475</v>
      </c>
      <c r="G35" s="3" t="s">
        <v>126</v>
      </c>
      <c r="H35" s="3" t="s">
        <v>126</v>
      </c>
      <c r="I35" s="3" t="s">
        <v>341</v>
      </c>
      <c r="J35" s="3" t="s">
        <v>476</v>
      </c>
      <c r="K35" s="3" t="s">
        <v>477</v>
      </c>
      <c r="L35" s="3" t="s">
        <v>478</v>
      </c>
      <c r="M35" s="3" t="s">
        <v>88</v>
      </c>
      <c r="N35" s="3" t="s">
        <v>125</v>
      </c>
      <c r="O35" s="3" t="s">
        <v>90</v>
      </c>
      <c r="P35" s="3" t="s">
        <v>125</v>
      </c>
      <c r="Q35" s="3" t="s">
        <v>90</v>
      </c>
      <c r="R35" s="3" t="s">
        <v>675</v>
      </c>
      <c r="S35" s="3" t="s">
        <v>675</v>
      </c>
      <c r="T35" s="3" t="s">
        <v>675</v>
      </c>
      <c r="U35" s="3" t="s">
        <v>675</v>
      </c>
      <c r="V35" s="3" t="s">
        <v>675</v>
      </c>
      <c r="W35" s="3" t="s">
        <v>675</v>
      </c>
      <c r="X35" s="3" t="s">
        <v>675</v>
      </c>
      <c r="Y35" s="3" t="s">
        <v>675</v>
      </c>
      <c r="Z35" s="3" t="s">
        <v>675</v>
      </c>
      <c r="AA35" s="3" t="s">
        <v>675</v>
      </c>
      <c r="AB35" s="3" t="s">
        <v>675</v>
      </c>
      <c r="AC35" s="3" t="s">
        <v>675</v>
      </c>
      <c r="AD35" s="3" t="s">
        <v>675</v>
      </c>
      <c r="AE35" s="3" t="s">
        <v>92</v>
      </c>
      <c r="AF35" s="3" t="s">
        <v>621</v>
      </c>
      <c r="AG35" s="3" t="s">
        <v>80</v>
      </c>
    </row>
    <row r="36" spans="1:33" ht="45" customHeight="1" x14ac:dyDescent="0.2">
      <c r="A36" s="3" t="s">
        <v>676</v>
      </c>
      <c r="B36" s="3" t="s">
        <v>79</v>
      </c>
      <c r="C36" s="3" t="s">
        <v>618</v>
      </c>
      <c r="D36" s="3" t="s">
        <v>619</v>
      </c>
      <c r="E36" s="3" t="s">
        <v>81</v>
      </c>
      <c r="F36" s="3" t="s">
        <v>450</v>
      </c>
      <c r="G36" s="3" t="s">
        <v>451</v>
      </c>
      <c r="H36" s="3" t="s">
        <v>451</v>
      </c>
      <c r="I36" s="3" t="s">
        <v>195</v>
      </c>
      <c r="J36" s="3" t="s">
        <v>452</v>
      </c>
      <c r="K36" s="3" t="s">
        <v>453</v>
      </c>
      <c r="L36" s="3" t="s">
        <v>305</v>
      </c>
      <c r="M36" s="3" t="s">
        <v>99</v>
      </c>
      <c r="N36" s="3" t="s">
        <v>454</v>
      </c>
      <c r="O36" s="3" t="s">
        <v>90</v>
      </c>
      <c r="P36" s="3" t="s">
        <v>455</v>
      </c>
      <c r="Q36" s="3" t="s">
        <v>90</v>
      </c>
      <c r="R36" s="3" t="s">
        <v>677</v>
      </c>
      <c r="S36" s="3" t="s">
        <v>677</v>
      </c>
      <c r="T36" s="3" t="s">
        <v>677</v>
      </c>
      <c r="U36" s="3" t="s">
        <v>677</v>
      </c>
      <c r="V36" s="3" t="s">
        <v>677</v>
      </c>
      <c r="W36" s="3" t="s">
        <v>677</v>
      </c>
      <c r="X36" s="3" t="s">
        <v>677</v>
      </c>
      <c r="Y36" s="3" t="s">
        <v>677</v>
      </c>
      <c r="Z36" s="3" t="s">
        <v>677</v>
      </c>
      <c r="AA36" s="3" t="s">
        <v>677</v>
      </c>
      <c r="AB36" s="3" t="s">
        <v>677</v>
      </c>
      <c r="AC36" s="3" t="s">
        <v>677</v>
      </c>
      <c r="AD36" s="3" t="s">
        <v>677</v>
      </c>
      <c r="AE36" s="3" t="s">
        <v>92</v>
      </c>
      <c r="AF36" s="3" t="s">
        <v>621</v>
      </c>
      <c r="AG36" s="3" t="s">
        <v>80</v>
      </c>
    </row>
    <row r="37" spans="1:33" ht="45" customHeight="1" x14ac:dyDescent="0.2">
      <c r="A37" s="3" t="s">
        <v>678</v>
      </c>
      <c r="B37" s="3" t="s">
        <v>79</v>
      </c>
      <c r="C37" s="3" t="s">
        <v>618</v>
      </c>
      <c r="D37" s="3" t="s">
        <v>619</v>
      </c>
      <c r="E37" s="3" t="s">
        <v>81</v>
      </c>
      <c r="F37" s="3" t="s">
        <v>448</v>
      </c>
      <c r="G37" s="3" t="s">
        <v>329</v>
      </c>
      <c r="H37" s="3" t="s">
        <v>329</v>
      </c>
      <c r="I37" s="3" t="s">
        <v>195</v>
      </c>
      <c r="J37" s="3" t="s">
        <v>397</v>
      </c>
      <c r="K37" s="3" t="s">
        <v>449</v>
      </c>
      <c r="L37" s="3" t="s">
        <v>410</v>
      </c>
      <c r="M37" s="3" t="s">
        <v>99</v>
      </c>
      <c r="N37" s="3" t="s">
        <v>443</v>
      </c>
      <c r="O37" s="3" t="s">
        <v>90</v>
      </c>
      <c r="P37" s="3" t="s">
        <v>444</v>
      </c>
      <c r="Q37" s="3" t="s">
        <v>90</v>
      </c>
      <c r="R37" s="3" t="s">
        <v>679</v>
      </c>
      <c r="S37" s="3" t="s">
        <v>679</v>
      </c>
      <c r="T37" s="3" t="s">
        <v>679</v>
      </c>
      <c r="U37" s="3" t="s">
        <v>679</v>
      </c>
      <c r="V37" s="3" t="s">
        <v>679</v>
      </c>
      <c r="W37" s="3" t="s">
        <v>679</v>
      </c>
      <c r="X37" s="3" t="s">
        <v>679</v>
      </c>
      <c r="Y37" s="3" t="s">
        <v>679</v>
      </c>
      <c r="Z37" s="3" t="s">
        <v>679</v>
      </c>
      <c r="AA37" s="3" t="s">
        <v>679</v>
      </c>
      <c r="AB37" s="3" t="s">
        <v>679</v>
      </c>
      <c r="AC37" s="3" t="s">
        <v>679</v>
      </c>
      <c r="AD37" s="3" t="s">
        <v>679</v>
      </c>
      <c r="AE37" s="3" t="s">
        <v>92</v>
      </c>
      <c r="AF37" s="3" t="s">
        <v>621</v>
      </c>
      <c r="AG37" s="3" t="s">
        <v>80</v>
      </c>
    </row>
    <row r="38" spans="1:33" ht="45" customHeight="1" x14ac:dyDescent="0.2">
      <c r="A38" s="3" t="s">
        <v>680</v>
      </c>
      <c r="B38" s="3" t="s">
        <v>79</v>
      </c>
      <c r="C38" s="3" t="s">
        <v>618</v>
      </c>
      <c r="D38" s="3" t="s">
        <v>619</v>
      </c>
      <c r="E38" s="3" t="s">
        <v>81</v>
      </c>
      <c r="F38" s="3" t="s">
        <v>445</v>
      </c>
      <c r="G38" s="3" t="s">
        <v>252</v>
      </c>
      <c r="H38" s="3" t="s">
        <v>252</v>
      </c>
      <c r="I38" s="3" t="s">
        <v>195</v>
      </c>
      <c r="J38" s="3" t="s">
        <v>446</v>
      </c>
      <c r="K38" s="3" t="s">
        <v>432</v>
      </c>
      <c r="L38" s="3" t="s">
        <v>447</v>
      </c>
      <c r="M38" s="3" t="s">
        <v>99</v>
      </c>
      <c r="N38" s="3" t="s">
        <v>204</v>
      </c>
      <c r="O38" s="3" t="s">
        <v>90</v>
      </c>
      <c r="P38" s="3" t="s">
        <v>205</v>
      </c>
      <c r="Q38" s="3" t="s">
        <v>90</v>
      </c>
      <c r="R38" s="3" t="s">
        <v>681</v>
      </c>
      <c r="S38" s="3" t="s">
        <v>681</v>
      </c>
      <c r="T38" s="3" t="s">
        <v>681</v>
      </c>
      <c r="U38" s="3" t="s">
        <v>681</v>
      </c>
      <c r="V38" s="3" t="s">
        <v>681</v>
      </c>
      <c r="W38" s="3" t="s">
        <v>681</v>
      </c>
      <c r="X38" s="3" t="s">
        <v>681</v>
      </c>
      <c r="Y38" s="3" t="s">
        <v>681</v>
      </c>
      <c r="Z38" s="3" t="s">
        <v>681</v>
      </c>
      <c r="AA38" s="3" t="s">
        <v>681</v>
      </c>
      <c r="AB38" s="3" t="s">
        <v>681</v>
      </c>
      <c r="AC38" s="3" t="s">
        <v>681</v>
      </c>
      <c r="AD38" s="3" t="s">
        <v>681</v>
      </c>
      <c r="AE38" s="3" t="s">
        <v>92</v>
      </c>
      <c r="AF38" s="3" t="s">
        <v>621</v>
      </c>
      <c r="AG38" s="3" t="s">
        <v>80</v>
      </c>
    </row>
    <row r="39" spans="1:33" ht="45" customHeight="1" x14ac:dyDescent="0.2">
      <c r="A39" s="3" t="s">
        <v>682</v>
      </c>
      <c r="B39" s="3" t="s">
        <v>79</v>
      </c>
      <c r="C39" s="3" t="s">
        <v>618</v>
      </c>
      <c r="D39" s="3" t="s">
        <v>619</v>
      </c>
      <c r="E39" s="3" t="s">
        <v>81</v>
      </c>
      <c r="F39" s="3" t="s">
        <v>440</v>
      </c>
      <c r="G39" s="3" t="s">
        <v>441</v>
      </c>
      <c r="H39" s="3" t="s">
        <v>441</v>
      </c>
      <c r="I39" s="3" t="s">
        <v>195</v>
      </c>
      <c r="J39" s="3" t="s">
        <v>442</v>
      </c>
      <c r="K39" s="3" t="s">
        <v>234</v>
      </c>
      <c r="L39" s="3" t="s">
        <v>139</v>
      </c>
      <c r="M39" s="3" t="s">
        <v>99</v>
      </c>
      <c r="N39" s="3" t="s">
        <v>443</v>
      </c>
      <c r="O39" s="3" t="s">
        <v>90</v>
      </c>
      <c r="P39" s="3" t="s">
        <v>444</v>
      </c>
      <c r="Q39" s="3" t="s">
        <v>90</v>
      </c>
      <c r="R39" s="3" t="s">
        <v>683</v>
      </c>
      <c r="S39" s="3" t="s">
        <v>683</v>
      </c>
      <c r="T39" s="3" t="s">
        <v>683</v>
      </c>
      <c r="U39" s="3" t="s">
        <v>683</v>
      </c>
      <c r="V39" s="3" t="s">
        <v>683</v>
      </c>
      <c r="W39" s="3" t="s">
        <v>683</v>
      </c>
      <c r="X39" s="3" t="s">
        <v>683</v>
      </c>
      <c r="Y39" s="3" t="s">
        <v>683</v>
      </c>
      <c r="Z39" s="3" t="s">
        <v>683</v>
      </c>
      <c r="AA39" s="3" t="s">
        <v>683</v>
      </c>
      <c r="AB39" s="3" t="s">
        <v>683</v>
      </c>
      <c r="AC39" s="3" t="s">
        <v>683</v>
      </c>
      <c r="AD39" s="3" t="s">
        <v>683</v>
      </c>
      <c r="AE39" s="3" t="s">
        <v>92</v>
      </c>
      <c r="AF39" s="3" t="s">
        <v>621</v>
      </c>
      <c r="AG39" s="3" t="s">
        <v>80</v>
      </c>
    </row>
    <row r="40" spans="1:33" ht="45" customHeight="1" x14ac:dyDescent="0.2">
      <c r="A40" s="3" t="s">
        <v>684</v>
      </c>
      <c r="B40" s="3" t="s">
        <v>79</v>
      </c>
      <c r="C40" s="3" t="s">
        <v>618</v>
      </c>
      <c r="D40" s="3" t="s">
        <v>619</v>
      </c>
      <c r="E40" s="3" t="s">
        <v>81</v>
      </c>
      <c r="F40" s="3" t="s">
        <v>438</v>
      </c>
      <c r="G40" s="3" t="s">
        <v>422</v>
      </c>
      <c r="H40" s="3" t="s">
        <v>422</v>
      </c>
      <c r="I40" s="3" t="s">
        <v>195</v>
      </c>
      <c r="J40" s="3" t="s">
        <v>439</v>
      </c>
      <c r="K40" s="3" t="s">
        <v>151</v>
      </c>
      <c r="L40" s="3" t="s">
        <v>135</v>
      </c>
      <c r="M40" s="3" t="s">
        <v>99</v>
      </c>
      <c r="N40" s="3" t="s">
        <v>425</v>
      </c>
      <c r="O40" s="3" t="s">
        <v>90</v>
      </c>
      <c r="P40" s="3" t="s">
        <v>426</v>
      </c>
      <c r="Q40" s="3" t="s">
        <v>90</v>
      </c>
      <c r="R40" s="3" t="s">
        <v>685</v>
      </c>
      <c r="S40" s="3" t="s">
        <v>685</v>
      </c>
      <c r="T40" s="3" t="s">
        <v>685</v>
      </c>
      <c r="U40" s="3" t="s">
        <v>685</v>
      </c>
      <c r="V40" s="3" t="s">
        <v>685</v>
      </c>
      <c r="W40" s="3" t="s">
        <v>685</v>
      </c>
      <c r="X40" s="3" t="s">
        <v>685</v>
      </c>
      <c r="Y40" s="3" t="s">
        <v>685</v>
      </c>
      <c r="Z40" s="3" t="s">
        <v>685</v>
      </c>
      <c r="AA40" s="3" t="s">
        <v>685</v>
      </c>
      <c r="AB40" s="3" t="s">
        <v>685</v>
      </c>
      <c r="AC40" s="3" t="s">
        <v>685</v>
      </c>
      <c r="AD40" s="3" t="s">
        <v>685</v>
      </c>
      <c r="AE40" s="3" t="s">
        <v>92</v>
      </c>
      <c r="AF40" s="3" t="s">
        <v>621</v>
      </c>
      <c r="AG40" s="3" t="s">
        <v>80</v>
      </c>
    </row>
    <row r="41" spans="1:33" ht="45" customHeight="1" x14ac:dyDescent="0.2">
      <c r="A41" s="3" t="s">
        <v>686</v>
      </c>
      <c r="B41" s="3" t="s">
        <v>79</v>
      </c>
      <c r="C41" s="3" t="s">
        <v>618</v>
      </c>
      <c r="D41" s="3" t="s">
        <v>619</v>
      </c>
      <c r="E41" s="3" t="s">
        <v>81</v>
      </c>
      <c r="F41" s="3" t="s">
        <v>254</v>
      </c>
      <c r="G41" s="3" t="s">
        <v>255</v>
      </c>
      <c r="H41" s="3" t="s">
        <v>255</v>
      </c>
      <c r="I41" s="3" t="s">
        <v>195</v>
      </c>
      <c r="J41" s="3" t="s">
        <v>256</v>
      </c>
      <c r="K41" s="3" t="s">
        <v>135</v>
      </c>
      <c r="L41" s="3" t="s">
        <v>119</v>
      </c>
      <c r="M41" s="3" t="s">
        <v>99</v>
      </c>
      <c r="N41" s="3" t="s">
        <v>257</v>
      </c>
      <c r="O41" s="3" t="s">
        <v>90</v>
      </c>
      <c r="P41" s="3" t="s">
        <v>258</v>
      </c>
      <c r="Q41" s="3" t="s">
        <v>90</v>
      </c>
      <c r="R41" s="3" t="s">
        <v>687</v>
      </c>
      <c r="S41" s="3" t="s">
        <v>687</v>
      </c>
      <c r="T41" s="3" t="s">
        <v>687</v>
      </c>
      <c r="U41" s="3" t="s">
        <v>687</v>
      </c>
      <c r="V41" s="3" t="s">
        <v>687</v>
      </c>
      <c r="W41" s="3" t="s">
        <v>687</v>
      </c>
      <c r="X41" s="3" t="s">
        <v>687</v>
      </c>
      <c r="Y41" s="3" t="s">
        <v>687</v>
      </c>
      <c r="Z41" s="3" t="s">
        <v>687</v>
      </c>
      <c r="AA41" s="3" t="s">
        <v>687</v>
      </c>
      <c r="AB41" s="3" t="s">
        <v>687</v>
      </c>
      <c r="AC41" s="3" t="s">
        <v>687</v>
      </c>
      <c r="AD41" s="3" t="s">
        <v>687</v>
      </c>
      <c r="AE41" s="3" t="s">
        <v>92</v>
      </c>
      <c r="AF41" s="3" t="s">
        <v>621</v>
      </c>
      <c r="AG41" s="3" t="s">
        <v>80</v>
      </c>
    </row>
    <row r="42" spans="1:33" ht="45" customHeight="1" x14ac:dyDescent="0.2">
      <c r="A42" s="3" t="s">
        <v>688</v>
      </c>
      <c r="B42" s="3" t="s">
        <v>79</v>
      </c>
      <c r="C42" s="3" t="s">
        <v>618</v>
      </c>
      <c r="D42" s="3" t="s">
        <v>619</v>
      </c>
      <c r="E42" s="3" t="s">
        <v>81</v>
      </c>
      <c r="F42" s="3" t="s">
        <v>251</v>
      </c>
      <c r="G42" s="3" t="s">
        <v>252</v>
      </c>
      <c r="H42" s="3" t="s">
        <v>252</v>
      </c>
      <c r="I42" s="3" t="s">
        <v>195</v>
      </c>
      <c r="J42" s="3" t="s">
        <v>253</v>
      </c>
      <c r="K42" s="3" t="s">
        <v>150</v>
      </c>
      <c r="L42" s="3" t="s">
        <v>151</v>
      </c>
      <c r="M42" s="3" t="s">
        <v>99</v>
      </c>
      <c r="N42" s="3" t="s">
        <v>204</v>
      </c>
      <c r="O42" s="3" t="s">
        <v>90</v>
      </c>
      <c r="P42" s="3" t="s">
        <v>205</v>
      </c>
      <c r="Q42" s="3" t="s">
        <v>90</v>
      </c>
      <c r="R42" s="3" t="s">
        <v>689</v>
      </c>
      <c r="S42" s="3" t="s">
        <v>689</v>
      </c>
      <c r="T42" s="3" t="s">
        <v>689</v>
      </c>
      <c r="U42" s="3" t="s">
        <v>689</v>
      </c>
      <c r="V42" s="3" t="s">
        <v>689</v>
      </c>
      <c r="W42" s="3" t="s">
        <v>689</v>
      </c>
      <c r="X42" s="3" t="s">
        <v>689</v>
      </c>
      <c r="Y42" s="3" t="s">
        <v>689</v>
      </c>
      <c r="Z42" s="3" t="s">
        <v>689</v>
      </c>
      <c r="AA42" s="3" t="s">
        <v>689</v>
      </c>
      <c r="AB42" s="3" t="s">
        <v>689</v>
      </c>
      <c r="AC42" s="3" t="s">
        <v>689</v>
      </c>
      <c r="AD42" s="3" t="s">
        <v>689</v>
      </c>
      <c r="AE42" s="3" t="s">
        <v>92</v>
      </c>
      <c r="AF42" s="3" t="s">
        <v>621</v>
      </c>
      <c r="AG42" s="3" t="s">
        <v>80</v>
      </c>
    </row>
    <row r="43" spans="1:33" ht="45" customHeight="1" x14ac:dyDescent="0.2">
      <c r="A43" s="3" t="s">
        <v>690</v>
      </c>
      <c r="B43" s="3" t="s">
        <v>79</v>
      </c>
      <c r="C43" s="3" t="s">
        <v>618</v>
      </c>
      <c r="D43" s="3" t="s">
        <v>619</v>
      </c>
      <c r="E43" s="3" t="s">
        <v>81</v>
      </c>
      <c r="F43" s="3" t="s">
        <v>244</v>
      </c>
      <c r="G43" s="3" t="s">
        <v>245</v>
      </c>
      <c r="H43" s="3" t="s">
        <v>245</v>
      </c>
      <c r="I43" s="3" t="s">
        <v>195</v>
      </c>
      <c r="J43" s="3" t="s">
        <v>246</v>
      </c>
      <c r="K43" s="3" t="s">
        <v>247</v>
      </c>
      <c r="L43" s="3" t="s">
        <v>248</v>
      </c>
      <c r="M43" s="3" t="s">
        <v>99</v>
      </c>
      <c r="N43" s="3" t="s">
        <v>249</v>
      </c>
      <c r="O43" s="3" t="s">
        <v>90</v>
      </c>
      <c r="P43" s="3" t="s">
        <v>250</v>
      </c>
      <c r="Q43" s="3" t="s">
        <v>90</v>
      </c>
      <c r="R43" s="3" t="s">
        <v>691</v>
      </c>
      <c r="S43" s="3" t="s">
        <v>691</v>
      </c>
      <c r="T43" s="3" t="s">
        <v>691</v>
      </c>
      <c r="U43" s="3" t="s">
        <v>691</v>
      </c>
      <c r="V43" s="3" t="s">
        <v>691</v>
      </c>
      <c r="W43" s="3" t="s">
        <v>691</v>
      </c>
      <c r="X43" s="3" t="s">
        <v>691</v>
      </c>
      <c r="Y43" s="3" t="s">
        <v>691</v>
      </c>
      <c r="Z43" s="3" t="s">
        <v>691</v>
      </c>
      <c r="AA43" s="3" t="s">
        <v>691</v>
      </c>
      <c r="AB43" s="3" t="s">
        <v>691</v>
      </c>
      <c r="AC43" s="3" t="s">
        <v>691</v>
      </c>
      <c r="AD43" s="3" t="s">
        <v>691</v>
      </c>
      <c r="AE43" s="3" t="s">
        <v>92</v>
      </c>
      <c r="AF43" s="3" t="s">
        <v>621</v>
      </c>
      <c r="AG43" s="3" t="s">
        <v>80</v>
      </c>
    </row>
    <row r="44" spans="1:33" ht="45" customHeight="1" x14ac:dyDescent="0.2">
      <c r="A44" s="3" t="s">
        <v>692</v>
      </c>
      <c r="B44" s="3" t="s">
        <v>79</v>
      </c>
      <c r="C44" s="3" t="s">
        <v>618</v>
      </c>
      <c r="D44" s="3" t="s">
        <v>619</v>
      </c>
      <c r="E44" s="3" t="s">
        <v>81</v>
      </c>
      <c r="F44" s="3" t="s">
        <v>206</v>
      </c>
      <c r="G44" s="3" t="s">
        <v>207</v>
      </c>
      <c r="H44" s="3" t="s">
        <v>207</v>
      </c>
      <c r="I44" s="3" t="s">
        <v>195</v>
      </c>
      <c r="J44" s="3" t="s">
        <v>208</v>
      </c>
      <c r="K44" s="3" t="s">
        <v>162</v>
      </c>
      <c r="L44" s="3" t="s">
        <v>106</v>
      </c>
      <c r="M44" s="3" t="s">
        <v>99</v>
      </c>
      <c r="N44" s="3" t="s">
        <v>209</v>
      </c>
      <c r="O44" s="3" t="s">
        <v>90</v>
      </c>
      <c r="P44" s="3" t="s">
        <v>199</v>
      </c>
      <c r="Q44" s="3" t="s">
        <v>90</v>
      </c>
      <c r="R44" s="3" t="s">
        <v>693</v>
      </c>
      <c r="S44" s="3" t="s">
        <v>693</v>
      </c>
      <c r="T44" s="3" t="s">
        <v>693</v>
      </c>
      <c r="U44" s="3" t="s">
        <v>693</v>
      </c>
      <c r="V44" s="3" t="s">
        <v>693</v>
      </c>
      <c r="W44" s="3" t="s">
        <v>693</v>
      </c>
      <c r="X44" s="3" t="s">
        <v>693</v>
      </c>
      <c r="Y44" s="3" t="s">
        <v>693</v>
      </c>
      <c r="Z44" s="3" t="s">
        <v>693</v>
      </c>
      <c r="AA44" s="3" t="s">
        <v>693</v>
      </c>
      <c r="AB44" s="3" t="s">
        <v>693</v>
      </c>
      <c r="AC44" s="3" t="s">
        <v>693</v>
      </c>
      <c r="AD44" s="3" t="s">
        <v>693</v>
      </c>
      <c r="AE44" s="3" t="s">
        <v>92</v>
      </c>
      <c r="AF44" s="3" t="s">
        <v>621</v>
      </c>
      <c r="AG44" s="3" t="s">
        <v>80</v>
      </c>
    </row>
    <row r="45" spans="1:33" ht="45" customHeight="1" x14ac:dyDescent="0.2">
      <c r="A45" s="3" t="s">
        <v>694</v>
      </c>
      <c r="B45" s="3" t="s">
        <v>79</v>
      </c>
      <c r="C45" s="3" t="s">
        <v>618</v>
      </c>
      <c r="D45" s="3" t="s">
        <v>619</v>
      </c>
      <c r="E45" s="3" t="s">
        <v>81</v>
      </c>
      <c r="F45" s="3" t="s">
        <v>200</v>
      </c>
      <c r="G45" s="3" t="s">
        <v>201</v>
      </c>
      <c r="H45" s="3" t="s">
        <v>201</v>
      </c>
      <c r="I45" s="3" t="s">
        <v>195</v>
      </c>
      <c r="J45" s="3" t="s">
        <v>202</v>
      </c>
      <c r="K45" s="3" t="s">
        <v>113</v>
      </c>
      <c r="L45" s="3" t="s">
        <v>203</v>
      </c>
      <c r="M45" s="3" t="s">
        <v>99</v>
      </c>
      <c r="N45" s="3" t="s">
        <v>204</v>
      </c>
      <c r="O45" s="3" t="s">
        <v>90</v>
      </c>
      <c r="P45" s="3" t="s">
        <v>205</v>
      </c>
      <c r="Q45" s="3" t="s">
        <v>90</v>
      </c>
      <c r="R45" s="3" t="s">
        <v>695</v>
      </c>
      <c r="S45" s="3" t="s">
        <v>695</v>
      </c>
      <c r="T45" s="3" t="s">
        <v>695</v>
      </c>
      <c r="U45" s="3" t="s">
        <v>695</v>
      </c>
      <c r="V45" s="3" t="s">
        <v>695</v>
      </c>
      <c r="W45" s="3" t="s">
        <v>695</v>
      </c>
      <c r="X45" s="3" t="s">
        <v>695</v>
      </c>
      <c r="Y45" s="3" t="s">
        <v>695</v>
      </c>
      <c r="Z45" s="3" t="s">
        <v>695</v>
      </c>
      <c r="AA45" s="3" t="s">
        <v>695</v>
      </c>
      <c r="AB45" s="3" t="s">
        <v>695</v>
      </c>
      <c r="AC45" s="3" t="s">
        <v>695</v>
      </c>
      <c r="AD45" s="3" t="s">
        <v>695</v>
      </c>
      <c r="AE45" s="3" t="s">
        <v>92</v>
      </c>
      <c r="AF45" s="3" t="s">
        <v>621</v>
      </c>
      <c r="AG45" s="3" t="s">
        <v>80</v>
      </c>
    </row>
    <row r="46" spans="1:33" ht="45" customHeight="1" x14ac:dyDescent="0.2">
      <c r="A46" s="3" t="s">
        <v>696</v>
      </c>
      <c r="B46" s="3" t="s">
        <v>79</v>
      </c>
      <c r="C46" s="3" t="s">
        <v>618</v>
      </c>
      <c r="D46" s="3" t="s">
        <v>619</v>
      </c>
      <c r="E46" s="3" t="s">
        <v>81</v>
      </c>
      <c r="F46" s="3" t="s">
        <v>193</v>
      </c>
      <c r="G46" s="3" t="s">
        <v>194</v>
      </c>
      <c r="H46" s="3" t="s">
        <v>194</v>
      </c>
      <c r="I46" s="3" t="s">
        <v>195</v>
      </c>
      <c r="J46" s="3" t="s">
        <v>196</v>
      </c>
      <c r="K46" s="3" t="s">
        <v>162</v>
      </c>
      <c r="L46" s="3" t="s">
        <v>197</v>
      </c>
      <c r="M46" s="3" t="s">
        <v>88</v>
      </c>
      <c r="N46" s="3" t="s">
        <v>198</v>
      </c>
      <c r="O46" s="3" t="s">
        <v>90</v>
      </c>
      <c r="P46" s="3" t="s">
        <v>199</v>
      </c>
      <c r="Q46" s="3" t="s">
        <v>90</v>
      </c>
      <c r="R46" s="3" t="s">
        <v>697</v>
      </c>
      <c r="S46" s="3" t="s">
        <v>697</v>
      </c>
      <c r="T46" s="3" t="s">
        <v>697</v>
      </c>
      <c r="U46" s="3" t="s">
        <v>697</v>
      </c>
      <c r="V46" s="3" t="s">
        <v>697</v>
      </c>
      <c r="W46" s="3" t="s">
        <v>697</v>
      </c>
      <c r="X46" s="3" t="s">
        <v>697</v>
      </c>
      <c r="Y46" s="3" t="s">
        <v>697</v>
      </c>
      <c r="Z46" s="3" t="s">
        <v>697</v>
      </c>
      <c r="AA46" s="3" t="s">
        <v>697</v>
      </c>
      <c r="AB46" s="3" t="s">
        <v>697</v>
      </c>
      <c r="AC46" s="3" t="s">
        <v>697</v>
      </c>
      <c r="AD46" s="3" t="s">
        <v>697</v>
      </c>
      <c r="AE46" s="3" t="s">
        <v>92</v>
      </c>
      <c r="AF46" s="3" t="s">
        <v>621</v>
      </c>
      <c r="AG46" s="3" t="s">
        <v>80</v>
      </c>
    </row>
    <row r="47" spans="1:33" ht="45" customHeight="1" x14ac:dyDescent="0.2">
      <c r="A47" s="3" t="s">
        <v>698</v>
      </c>
      <c r="B47" s="3" t="s">
        <v>79</v>
      </c>
      <c r="C47" s="3" t="s">
        <v>618</v>
      </c>
      <c r="D47" s="3" t="s">
        <v>619</v>
      </c>
      <c r="E47" s="3" t="s">
        <v>81</v>
      </c>
      <c r="F47" s="3" t="s">
        <v>472</v>
      </c>
      <c r="G47" s="3" t="s">
        <v>473</v>
      </c>
      <c r="H47" s="3" t="s">
        <v>473</v>
      </c>
      <c r="I47" s="3" t="s">
        <v>84</v>
      </c>
      <c r="J47" s="3" t="s">
        <v>218</v>
      </c>
      <c r="K47" s="3" t="s">
        <v>474</v>
      </c>
      <c r="L47" s="3" t="s">
        <v>150</v>
      </c>
      <c r="M47" s="3" t="s">
        <v>99</v>
      </c>
      <c r="N47" s="3" t="s">
        <v>125</v>
      </c>
      <c r="O47" s="3" t="s">
        <v>90</v>
      </c>
      <c r="P47" s="3" t="s">
        <v>125</v>
      </c>
      <c r="Q47" s="3" t="s">
        <v>90</v>
      </c>
      <c r="R47" s="3" t="s">
        <v>699</v>
      </c>
      <c r="S47" s="3" t="s">
        <v>699</v>
      </c>
      <c r="T47" s="3" t="s">
        <v>699</v>
      </c>
      <c r="U47" s="3" t="s">
        <v>699</v>
      </c>
      <c r="V47" s="3" t="s">
        <v>699</v>
      </c>
      <c r="W47" s="3" t="s">
        <v>699</v>
      </c>
      <c r="X47" s="3" t="s">
        <v>699</v>
      </c>
      <c r="Y47" s="3" t="s">
        <v>699</v>
      </c>
      <c r="Z47" s="3" t="s">
        <v>699</v>
      </c>
      <c r="AA47" s="3" t="s">
        <v>699</v>
      </c>
      <c r="AB47" s="3" t="s">
        <v>699</v>
      </c>
      <c r="AC47" s="3" t="s">
        <v>699</v>
      </c>
      <c r="AD47" s="3" t="s">
        <v>699</v>
      </c>
      <c r="AE47" s="3" t="s">
        <v>92</v>
      </c>
      <c r="AF47" s="3" t="s">
        <v>621</v>
      </c>
      <c r="AG47" s="3" t="s">
        <v>80</v>
      </c>
    </row>
    <row r="48" spans="1:33" ht="45" customHeight="1" x14ac:dyDescent="0.2">
      <c r="A48" s="3" t="s">
        <v>700</v>
      </c>
      <c r="B48" s="3" t="s">
        <v>79</v>
      </c>
      <c r="C48" s="3" t="s">
        <v>618</v>
      </c>
      <c r="D48" s="3" t="s">
        <v>619</v>
      </c>
      <c r="E48" s="3" t="s">
        <v>81</v>
      </c>
      <c r="F48" s="3" t="s">
        <v>469</v>
      </c>
      <c r="G48" s="3" t="s">
        <v>470</v>
      </c>
      <c r="H48" s="3" t="s">
        <v>470</v>
      </c>
      <c r="I48" s="3" t="s">
        <v>84</v>
      </c>
      <c r="J48" s="3" t="s">
        <v>471</v>
      </c>
      <c r="K48" s="3" t="s">
        <v>140</v>
      </c>
      <c r="L48" s="3" t="s">
        <v>248</v>
      </c>
      <c r="M48" s="3" t="s">
        <v>99</v>
      </c>
      <c r="N48" s="3" t="s">
        <v>158</v>
      </c>
      <c r="O48" s="3" t="s">
        <v>90</v>
      </c>
      <c r="P48" s="3" t="s">
        <v>158</v>
      </c>
      <c r="Q48" s="3" t="s">
        <v>90</v>
      </c>
      <c r="R48" s="3" t="s">
        <v>701</v>
      </c>
      <c r="S48" s="3" t="s">
        <v>701</v>
      </c>
      <c r="T48" s="3" t="s">
        <v>701</v>
      </c>
      <c r="U48" s="3" t="s">
        <v>701</v>
      </c>
      <c r="V48" s="3" t="s">
        <v>701</v>
      </c>
      <c r="W48" s="3" t="s">
        <v>701</v>
      </c>
      <c r="X48" s="3" t="s">
        <v>701</v>
      </c>
      <c r="Y48" s="3" t="s">
        <v>701</v>
      </c>
      <c r="Z48" s="3" t="s">
        <v>701</v>
      </c>
      <c r="AA48" s="3" t="s">
        <v>701</v>
      </c>
      <c r="AB48" s="3" t="s">
        <v>701</v>
      </c>
      <c r="AC48" s="3" t="s">
        <v>701</v>
      </c>
      <c r="AD48" s="3" t="s">
        <v>701</v>
      </c>
      <c r="AE48" s="3" t="s">
        <v>92</v>
      </c>
      <c r="AF48" s="3" t="s">
        <v>621</v>
      </c>
      <c r="AG48" s="3" t="s">
        <v>80</v>
      </c>
    </row>
    <row r="49" spans="1:33" ht="45" customHeight="1" x14ac:dyDescent="0.2">
      <c r="A49" s="3" t="s">
        <v>702</v>
      </c>
      <c r="B49" s="3" t="s">
        <v>79</v>
      </c>
      <c r="C49" s="3" t="s">
        <v>618</v>
      </c>
      <c r="D49" s="3" t="s">
        <v>619</v>
      </c>
      <c r="E49" s="3" t="s">
        <v>81</v>
      </c>
      <c r="F49" s="3" t="s">
        <v>466</v>
      </c>
      <c r="G49" s="3" t="s">
        <v>467</v>
      </c>
      <c r="H49" s="3" t="s">
        <v>467</v>
      </c>
      <c r="I49" s="3" t="s">
        <v>84</v>
      </c>
      <c r="J49" s="3" t="s">
        <v>468</v>
      </c>
      <c r="K49" s="3" t="s">
        <v>305</v>
      </c>
      <c r="L49" s="3" t="s">
        <v>150</v>
      </c>
      <c r="M49" s="3" t="s">
        <v>99</v>
      </c>
      <c r="N49" s="3" t="s">
        <v>240</v>
      </c>
      <c r="O49" s="3" t="s">
        <v>90</v>
      </c>
      <c r="P49" s="3" t="s">
        <v>240</v>
      </c>
      <c r="Q49" s="3" t="s">
        <v>90</v>
      </c>
      <c r="R49" s="3" t="s">
        <v>703</v>
      </c>
      <c r="S49" s="3" t="s">
        <v>703</v>
      </c>
      <c r="T49" s="3" t="s">
        <v>703</v>
      </c>
      <c r="U49" s="3" t="s">
        <v>703</v>
      </c>
      <c r="V49" s="3" t="s">
        <v>703</v>
      </c>
      <c r="W49" s="3" t="s">
        <v>703</v>
      </c>
      <c r="X49" s="3" t="s">
        <v>703</v>
      </c>
      <c r="Y49" s="3" t="s">
        <v>703</v>
      </c>
      <c r="Z49" s="3" t="s">
        <v>703</v>
      </c>
      <c r="AA49" s="3" t="s">
        <v>703</v>
      </c>
      <c r="AB49" s="3" t="s">
        <v>703</v>
      </c>
      <c r="AC49" s="3" t="s">
        <v>703</v>
      </c>
      <c r="AD49" s="3" t="s">
        <v>703</v>
      </c>
      <c r="AE49" s="3" t="s">
        <v>92</v>
      </c>
      <c r="AF49" s="3" t="s">
        <v>621</v>
      </c>
      <c r="AG49" s="3" t="s">
        <v>80</v>
      </c>
    </row>
    <row r="50" spans="1:33" ht="45" customHeight="1" x14ac:dyDescent="0.2">
      <c r="A50" s="3" t="s">
        <v>704</v>
      </c>
      <c r="B50" s="3" t="s">
        <v>79</v>
      </c>
      <c r="C50" s="3" t="s">
        <v>618</v>
      </c>
      <c r="D50" s="3" t="s">
        <v>619</v>
      </c>
      <c r="E50" s="3" t="s">
        <v>81</v>
      </c>
      <c r="F50" s="3" t="s">
        <v>462</v>
      </c>
      <c r="G50" s="3" t="s">
        <v>463</v>
      </c>
      <c r="H50" s="3" t="s">
        <v>463</v>
      </c>
      <c r="I50" s="3" t="s">
        <v>84</v>
      </c>
      <c r="J50" s="3" t="s">
        <v>464</v>
      </c>
      <c r="K50" s="3" t="s">
        <v>465</v>
      </c>
      <c r="L50" s="3" t="s">
        <v>139</v>
      </c>
      <c r="M50" s="3" t="s">
        <v>88</v>
      </c>
      <c r="N50" s="3" t="s">
        <v>158</v>
      </c>
      <c r="O50" s="3" t="s">
        <v>90</v>
      </c>
      <c r="P50" s="3" t="s">
        <v>158</v>
      </c>
      <c r="Q50" s="3" t="s">
        <v>90</v>
      </c>
      <c r="R50" s="3" t="s">
        <v>705</v>
      </c>
      <c r="S50" s="3" t="s">
        <v>705</v>
      </c>
      <c r="T50" s="3" t="s">
        <v>705</v>
      </c>
      <c r="U50" s="3" t="s">
        <v>705</v>
      </c>
      <c r="V50" s="3" t="s">
        <v>705</v>
      </c>
      <c r="W50" s="3" t="s">
        <v>705</v>
      </c>
      <c r="X50" s="3" t="s">
        <v>705</v>
      </c>
      <c r="Y50" s="3" t="s">
        <v>705</v>
      </c>
      <c r="Z50" s="3" t="s">
        <v>705</v>
      </c>
      <c r="AA50" s="3" t="s">
        <v>705</v>
      </c>
      <c r="AB50" s="3" t="s">
        <v>705</v>
      </c>
      <c r="AC50" s="3" t="s">
        <v>705</v>
      </c>
      <c r="AD50" s="3" t="s">
        <v>705</v>
      </c>
      <c r="AE50" s="3" t="s">
        <v>92</v>
      </c>
      <c r="AF50" s="3" t="s">
        <v>621</v>
      </c>
      <c r="AG50" s="3" t="s">
        <v>80</v>
      </c>
    </row>
    <row r="51" spans="1:33" ht="45" customHeight="1" x14ac:dyDescent="0.2">
      <c r="A51" s="3" t="s">
        <v>706</v>
      </c>
      <c r="B51" s="3" t="s">
        <v>79</v>
      </c>
      <c r="C51" s="3" t="s">
        <v>618</v>
      </c>
      <c r="D51" s="3" t="s">
        <v>619</v>
      </c>
      <c r="E51" s="3" t="s">
        <v>81</v>
      </c>
      <c r="F51" s="3" t="s">
        <v>460</v>
      </c>
      <c r="G51" s="3" t="s">
        <v>126</v>
      </c>
      <c r="H51" s="3" t="s">
        <v>126</v>
      </c>
      <c r="I51" s="3" t="s">
        <v>278</v>
      </c>
      <c r="J51" s="3" t="s">
        <v>461</v>
      </c>
      <c r="K51" s="3" t="s">
        <v>86</v>
      </c>
      <c r="L51" s="3" t="s">
        <v>106</v>
      </c>
      <c r="M51" s="3" t="s">
        <v>99</v>
      </c>
      <c r="N51" s="3" t="s">
        <v>167</v>
      </c>
      <c r="O51" s="3" t="s">
        <v>90</v>
      </c>
      <c r="P51" s="3" t="s">
        <v>167</v>
      </c>
      <c r="Q51" s="3" t="s">
        <v>90</v>
      </c>
      <c r="R51" s="3" t="s">
        <v>707</v>
      </c>
      <c r="S51" s="3" t="s">
        <v>707</v>
      </c>
      <c r="T51" s="3" t="s">
        <v>707</v>
      </c>
      <c r="U51" s="3" t="s">
        <v>707</v>
      </c>
      <c r="V51" s="3" t="s">
        <v>707</v>
      </c>
      <c r="W51" s="3" t="s">
        <v>707</v>
      </c>
      <c r="X51" s="3" t="s">
        <v>707</v>
      </c>
      <c r="Y51" s="3" t="s">
        <v>707</v>
      </c>
      <c r="Z51" s="3" t="s">
        <v>707</v>
      </c>
      <c r="AA51" s="3" t="s">
        <v>707</v>
      </c>
      <c r="AB51" s="3" t="s">
        <v>707</v>
      </c>
      <c r="AC51" s="3" t="s">
        <v>707</v>
      </c>
      <c r="AD51" s="3" t="s">
        <v>707</v>
      </c>
      <c r="AE51" s="3" t="s">
        <v>92</v>
      </c>
      <c r="AF51" s="3" t="s">
        <v>621</v>
      </c>
      <c r="AG51" s="3" t="s">
        <v>80</v>
      </c>
    </row>
    <row r="52" spans="1:33" ht="45" customHeight="1" x14ac:dyDescent="0.2">
      <c r="A52" s="3" t="s">
        <v>708</v>
      </c>
      <c r="B52" s="3" t="s">
        <v>79</v>
      </c>
      <c r="C52" s="3" t="s">
        <v>618</v>
      </c>
      <c r="D52" s="3" t="s">
        <v>619</v>
      </c>
      <c r="E52" s="3" t="s">
        <v>81</v>
      </c>
      <c r="F52" s="3" t="s">
        <v>458</v>
      </c>
      <c r="G52" s="3" t="s">
        <v>459</v>
      </c>
      <c r="H52" s="3" t="s">
        <v>459</v>
      </c>
      <c r="I52" s="3" t="s">
        <v>195</v>
      </c>
      <c r="J52" s="3" t="s">
        <v>401</v>
      </c>
      <c r="K52" s="3" t="s">
        <v>432</v>
      </c>
      <c r="L52" s="3" t="s">
        <v>112</v>
      </c>
      <c r="M52" s="3" t="s">
        <v>99</v>
      </c>
      <c r="N52" s="3" t="s">
        <v>204</v>
      </c>
      <c r="O52" s="3" t="s">
        <v>90</v>
      </c>
      <c r="P52" s="3" t="s">
        <v>205</v>
      </c>
      <c r="Q52" s="3" t="s">
        <v>90</v>
      </c>
      <c r="R52" s="3" t="s">
        <v>709</v>
      </c>
      <c r="S52" s="3" t="s">
        <v>709</v>
      </c>
      <c r="T52" s="3" t="s">
        <v>709</v>
      </c>
      <c r="U52" s="3" t="s">
        <v>709</v>
      </c>
      <c r="V52" s="3" t="s">
        <v>709</v>
      </c>
      <c r="W52" s="3" t="s">
        <v>709</v>
      </c>
      <c r="X52" s="3" t="s">
        <v>709</v>
      </c>
      <c r="Y52" s="3" t="s">
        <v>709</v>
      </c>
      <c r="Z52" s="3" t="s">
        <v>709</v>
      </c>
      <c r="AA52" s="3" t="s">
        <v>709</v>
      </c>
      <c r="AB52" s="3" t="s">
        <v>709</v>
      </c>
      <c r="AC52" s="3" t="s">
        <v>709</v>
      </c>
      <c r="AD52" s="3" t="s">
        <v>709</v>
      </c>
      <c r="AE52" s="3" t="s">
        <v>92</v>
      </c>
      <c r="AF52" s="3" t="s">
        <v>621</v>
      </c>
      <c r="AG52" s="3" t="s">
        <v>80</v>
      </c>
    </row>
    <row r="53" spans="1:33" ht="45" customHeight="1" x14ac:dyDescent="0.2">
      <c r="A53" s="3" t="s">
        <v>710</v>
      </c>
      <c r="B53" s="3" t="s">
        <v>79</v>
      </c>
      <c r="C53" s="3" t="s">
        <v>618</v>
      </c>
      <c r="D53" s="3" t="s">
        <v>619</v>
      </c>
      <c r="E53" s="3" t="s">
        <v>81</v>
      </c>
      <c r="F53" s="3" t="s">
        <v>456</v>
      </c>
      <c r="G53" s="3" t="s">
        <v>207</v>
      </c>
      <c r="H53" s="3" t="s">
        <v>207</v>
      </c>
      <c r="I53" s="3" t="s">
        <v>195</v>
      </c>
      <c r="J53" s="3" t="s">
        <v>457</v>
      </c>
      <c r="K53" s="3" t="s">
        <v>239</v>
      </c>
      <c r="L53" s="3" t="s">
        <v>112</v>
      </c>
      <c r="M53" s="3" t="s">
        <v>99</v>
      </c>
      <c r="N53" s="3" t="s">
        <v>209</v>
      </c>
      <c r="O53" s="3" t="s">
        <v>90</v>
      </c>
      <c r="P53" s="3" t="s">
        <v>199</v>
      </c>
      <c r="Q53" s="3" t="s">
        <v>90</v>
      </c>
      <c r="R53" s="3" t="s">
        <v>711</v>
      </c>
      <c r="S53" s="3" t="s">
        <v>711</v>
      </c>
      <c r="T53" s="3" t="s">
        <v>711</v>
      </c>
      <c r="U53" s="3" t="s">
        <v>711</v>
      </c>
      <c r="V53" s="3" t="s">
        <v>711</v>
      </c>
      <c r="W53" s="3" t="s">
        <v>711</v>
      </c>
      <c r="X53" s="3" t="s">
        <v>711</v>
      </c>
      <c r="Y53" s="3" t="s">
        <v>711</v>
      </c>
      <c r="Z53" s="3" t="s">
        <v>711</v>
      </c>
      <c r="AA53" s="3" t="s">
        <v>711</v>
      </c>
      <c r="AB53" s="3" t="s">
        <v>711</v>
      </c>
      <c r="AC53" s="3" t="s">
        <v>711</v>
      </c>
      <c r="AD53" s="3" t="s">
        <v>711</v>
      </c>
      <c r="AE53" s="3" t="s">
        <v>92</v>
      </c>
      <c r="AF53" s="3" t="s">
        <v>621</v>
      </c>
      <c r="AG53" s="3" t="s">
        <v>80</v>
      </c>
    </row>
    <row r="54" spans="1:33" ht="45" customHeight="1" x14ac:dyDescent="0.2">
      <c r="A54" s="3" t="s">
        <v>712</v>
      </c>
      <c r="B54" s="3" t="s">
        <v>79</v>
      </c>
      <c r="C54" s="3" t="s">
        <v>618</v>
      </c>
      <c r="D54" s="3" t="s">
        <v>619</v>
      </c>
      <c r="E54" s="3" t="s">
        <v>81</v>
      </c>
      <c r="F54" s="3" t="s">
        <v>435</v>
      </c>
      <c r="G54" s="3" t="s">
        <v>252</v>
      </c>
      <c r="H54" s="3" t="s">
        <v>252</v>
      </c>
      <c r="I54" s="3" t="s">
        <v>195</v>
      </c>
      <c r="J54" s="3" t="s">
        <v>436</v>
      </c>
      <c r="K54" s="3" t="s">
        <v>151</v>
      </c>
      <c r="L54" s="3" t="s">
        <v>437</v>
      </c>
      <c r="M54" s="3" t="s">
        <v>99</v>
      </c>
      <c r="N54" s="3" t="s">
        <v>204</v>
      </c>
      <c r="O54" s="3" t="s">
        <v>90</v>
      </c>
      <c r="P54" s="3" t="s">
        <v>205</v>
      </c>
      <c r="Q54" s="3" t="s">
        <v>90</v>
      </c>
      <c r="R54" s="3" t="s">
        <v>713</v>
      </c>
      <c r="S54" s="3" t="s">
        <v>713</v>
      </c>
      <c r="T54" s="3" t="s">
        <v>713</v>
      </c>
      <c r="U54" s="3" t="s">
        <v>713</v>
      </c>
      <c r="V54" s="3" t="s">
        <v>713</v>
      </c>
      <c r="W54" s="3" t="s">
        <v>713</v>
      </c>
      <c r="X54" s="3" t="s">
        <v>713</v>
      </c>
      <c r="Y54" s="3" t="s">
        <v>713</v>
      </c>
      <c r="Z54" s="3" t="s">
        <v>713</v>
      </c>
      <c r="AA54" s="3" t="s">
        <v>713</v>
      </c>
      <c r="AB54" s="3" t="s">
        <v>713</v>
      </c>
      <c r="AC54" s="3" t="s">
        <v>713</v>
      </c>
      <c r="AD54" s="3" t="s">
        <v>713</v>
      </c>
      <c r="AE54" s="3" t="s">
        <v>92</v>
      </c>
      <c r="AF54" s="3" t="s">
        <v>621</v>
      </c>
      <c r="AG54" s="3" t="s">
        <v>80</v>
      </c>
    </row>
    <row r="55" spans="1:33" ht="45" customHeight="1" x14ac:dyDescent="0.2">
      <c r="A55" s="3" t="s">
        <v>714</v>
      </c>
      <c r="B55" s="3" t="s">
        <v>79</v>
      </c>
      <c r="C55" s="3" t="s">
        <v>618</v>
      </c>
      <c r="D55" s="3" t="s">
        <v>619</v>
      </c>
      <c r="E55" s="3" t="s">
        <v>81</v>
      </c>
      <c r="F55" s="3" t="s">
        <v>433</v>
      </c>
      <c r="G55" s="3" t="s">
        <v>252</v>
      </c>
      <c r="H55" s="3" t="s">
        <v>252</v>
      </c>
      <c r="I55" s="3" t="s">
        <v>195</v>
      </c>
      <c r="J55" s="3" t="s">
        <v>434</v>
      </c>
      <c r="K55" s="3" t="s">
        <v>151</v>
      </c>
      <c r="L55" s="3" t="s">
        <v>106</v>
      </c>
      <c r="M55" s="3" t="s">
        <v>99</v>
      </c>
      <c r="N55" s="3" t="s">
        <v>204</v>
      </c>
      <c r="O55" s="3" t="s">
        <v>90</v>
      </c>
      <c r="P55" s="3" t="s">
        <v>205</v>
      </c>
      <c r="Q55" s="3" t="s">
        <v>90</v>
      </c>
      <c r="R55" s="3" t="s">
        <v>715</v>
      </c>
      <c r="S55" s="3" t="s">
        <v>715</v>
      </c>
      <c r="T55" s="3" t="s">
        <v>715</v>
      </c>
      <c r="U55" s="3" t="s">
        <v>715</v>
      </c>
      <c r="V55" s="3" t="s">
        <v>715</v>
      </c>
      <c r="W55" s="3" t="s">
        <v>715</v>
      </c>
      <c r="X55" s="3" t="s">
        <v>715</v>
      </c>
      <c r="Y55" s="3" t="s">
        <v>715</v>
      </c>
      <c r="Z55" s="3" t="s">
        <v>715</v>
      </c>
      <c r="AA55" s="3" t="s">
        <v>715</v>
      </c>
      <c r="AB55" s="3" t="s">
        <v>715</v>
      </c>
      <c r="AC55" s="3" t="s">
        <v>715</v>
      </c>
      <c r="AD55" s="3" t="s">
        <v>715</v>
      </c>
      <c r="AE55" s="3" t="s">
        <v>92</v>
      </c>
      <c r="AF55" s="3" t="s">
        <v>621</v>
      </c>
      <c r="AG55" s="3" t="s">
        <v>80</v>
      </c>
    </row>
    <row r="56" spans="1:33" ht="45" customHeight="1" x14ac:dyDescent="0.2">
      <c r="A56" s="3" t="s">
        <v>716</v>
      </c>
      <c r="B56" s="3" t="s">
        <v>79</v>
      </c>
      <c r="C56" s="3" t="s">
        <v>618</v>
      </c>
      <c r="D56" s="3" t="s">
        <v>619</v>
      </c>
      <c r="E56" s="3" t="s">
        <v>81</v>
      </c>
      <c r="F56" s="3" t="s">
        <v>430</v>
      </c>
      <c r="G56" s="3" t="s">
        <v>201</v>
      </c>
      <c r="H56" s="3" t="s">
        <v>201</v>
      </c>
      <c r="I56" s="3" t="s">
        <v>195</v>
      </c>
      <c r="J56" s="3" t="s">
        <v>431</v>
      </c>
      <c r="K56" s="3" t="s">
        <v>248</v>
      </c>
      <c r="L56" s="3" t="s">
        <v>432</v>
      </c>
      <c r="M56" s="3" t="s">
        <v>99</v>
      </c>
      <c r="N56" s="3" t="s">
        <v>204</v>
      </c>
      <c r="O56" s="3" t="s">
        <v>90</v>
      </c>
      <c r="P56" s="3" t="s">
        <v>205</v>
      </c>
      <c r="Q56" s="3" t="s">
        <v>90</v>
      </c>
      <c r="R56" s="3" t="s">
        <v>717</v>
      </c>
      <c r="S56" s="3" t="s">
        <v>717</v>
      </c>
      <c r="T56" s="3" t="s">
        <v>717</v>
      </c>
      <c r="U56" s="3" t="s">
        <v>717</v>
      </c>
      <c r="V56" s="3" t="s">
        <v>717</v>
      </c>
      <c r="W56" s="3" t="s">
        <v>717</v>
      </c>
      <c r="X56" s="3" t="s">
        <v>717</v>
      </c>
      <c r="Y56" s="3" t="s">
        <v>717</v>
      </c>
      <c r="Z56" s="3" t="s">
        <v>717</v>
      </c>
      <c r="AA56" s="3" t="s">
        <v>717</v>
      </c>
      <c r="AB56" s="3" t="s">
        <v>717</v>
      </c>
      <c r="AC56" s="3" t="s">
        <v>717</v>
      </c>
      <c r="AD56" s="3" t="s">
        <v>717</v>
      </c>
      <c r="AE56" s="3" t="s">
        <v>92</v>
      </c>
      <c r="AF56" s="3" t="s">
        <v>621</v>
      </c>
      <c r="AG56" s="3" t="s">
        <v>80</v>
      </c>
    </row>
    <row r="57" spans="1:33" ht="45" customHeight="1" x14ac:dyDescent="0.2">
      <c r="A57" s="3" t="s">
        <v>718</v>
      </c>
      <c r="B57" s="3" t="s">
        <v>79</v>
      </c>
      <c r="C57" s="3" t="s">
        <v>618</v>
      </c>
      <c r="D57" s="3" t="s">
        <v>619</v>
      </c>
      <c r="E57" s="3" t="s">
        <v>81</v>
      </c>
      <c r="F57" s="3" t="s">
        <v>427</v>
      </c>
      <c r="G57" s="3" t="s">
        <v>428</v>
      </c>
      <c r="H57" s="3" t="s">
        <v>428</v>
      </c>
      <c r="I57" s="3" t="s">
        <v>195</v>
      </c>
      <c r="J57" s="3" t="s">
        <v>429</v>
      </c>
      <c r="K57" s="3" t="s">
        <v>146</v>
      </c>
      <c r="L57" s="3" t="s">
        <v>106</v>
      </c>
      <c r="M57" s="3" t="s">
        <v>99</v>
      </c>
      <c r="N57" s="3" t="s">
        <v>191</v>
      </c>
      <c r="O57" s="3" t="s">
        <v>90</v>
      </c>
      <c r="P57" s="3" t="s">
        <v>192</v>
      </c>
      <c r="Q57" s="3" t="s">
        <v>90</v>
      </c>
      <c r="R57" s="3" t="s">
        <v>719</v>
      </c>
      <c r="S57" s="3" t="s">
        <v>719</v>
      </c>
      <c r="T57" s="3" t="s">
        <v>719</v>
      </c>
      <c r="U57" s="3" t="s">
        <v>719</v>
      </c>
      <c r="V57" s="3" t="s">
        <v>719</v>
      </c>
      <c r="W57" s="3" t="s">
        <v>719</v>
      </c>
      <c r="X57" s="3" t="s">
        <v>719</v>
      </c>
      <c r="Y57" s="3" t="s">
        <v>719</v>
      </c>
      <c r="Z57" s="3" t="s">
        <v>719</v>
      </c>
      <c r="AA57" s="3" t="s">
        <v>719</v>
      </c>
      <c r="AB57" s="3" t="s">
        <v>719</v>
      </c>
      <c r="AC57" s="3" t="s">
        <v>719</v>
      </c>
      <c r="AD57" s="3" t="s">
        <v>719</v>
      </c>
      <c r="AE57" s="3" t="s">
        <v>92</v>
      </c>
      <c r="AF57" s="3" t="s">
        <v>621</v>
      </c>
      <c r="AG57" s="3" t="s">
        <v>80</v>
      </c>
    </row>
    <row r="58" spans="1:33" ht="45" customHeight="1" x14ac:dyDescent="0.2">
      <c r="A58" s="3" t="s">
        <v>720</v>
      </c>
      <c r="B58" s="3" t="s">
        <v>79</v>
      </c>
      <c r="C58" s="3" t="s">
        <v>618</v>
      </c>
      <c r="D58" s="3" t="s">
        <v>619</v>
      </c>
      <c r="E58" s="3" t="s">
        <v>81</v>
      </c>
      <c r="F58" s="3" t="s">
        <v>421</v>
      </c>
      <c r="G58" s="3" t="s">
        <v>422</v>
      </c>
      <c r="H58" s="3" t="s">
        <v>422</v>
      </c>
      <c r="I58" s="3" t="s">
        <v>195</v>
      </c>
      <c r="J58" s="3" t="s">
        <v>423</v>
      </c>
      <c r="K58" s="3" t="s">
        <v>410</v>
      </c>
      <c r="L58" s="3" t="s">
        <v>424</v>
      </c>
      <c r="M58" s="3" t="s">
        <v>99</v>
      </c>
      <c r="N58" s="3" t="s">
        <v>425</v>
      </c>
      <c r="O58" s="3" t="s">
        <v>90</v>
      </c>
      <c r="P58" s="3" t="s">
        <v>426</v>
      </c>
      <c r="Q58" s="3" t="s">
        <v>90</v>
      </c>
      <c r="R58" s="3" t="s">
        <v>721</v>
      </c>
      <c r="S58" s="3" t="s">
        <v>721</v>
      </c>
      <c r="T58" s="3" t="s">
        <v>721</v>
      </c>
      <c r="U58" s="3" t="s">
        <v>721</v>
      </c>
      <c r="V58" s="3" t="s">
        <v>721</v>
      </c>
      <c r="W58" s="3" t="s">
        <v>721</v>
      </c>
      <c r="X58" s="3" t="s">
        <v>721</v>
      </c>
      <c r="Y58" s="3" t="s">
        <v>721</v>
      </c>
      <c r="Z58" s="3" t="s">
        <v>721</v>
      </c>
      <c r="AA58" s="3" t="s">
        <v>721</v>
      </c>
      <c r="AB58" s="3" t="s">
        <v>721</v>
      </c>
      <c r="AC58" s="3" t="s">
        <v>721</v>
      </c>
      <c r="AD58" s="3" t="s">
        <v>721</v>
      </c>
      <c r="AE58" s="3" t="s">
        <v>92</v>
      </c>
      <c r="AF58" s="3" t="s">
        <v>621</v>
      </c>
      <c r="AG58" s="3" t="s">
        <v>80</v>
      </c>
    </row>
    <row r="59" spans="1:33" ht="45" customHeight="1" x14ac:dyDescent="0.2">
      <c r="A59" s="3" t="s">
        <v>722</v>
      </c>
      <c r="B59" s="3" t="s">
        <v>79</v>
      </c>
      <c r="C59" s="3" t="s">
        <v>618</v>
      </c>
      <c r="D59" s="3" t="s">
        <v>619</v>
      </c>
      <c r="E59" s="3" t="s">
        <v>81</v>
      </c>
      <c r="F59" s="3" t="s">
        <v>418</v>
      </c>
      <c r="G59" s="3" t="s">
        <v>201</v>
      </c>
      <c r="H59" s="3" t="s">
        <v>201</v>
      </c>
      <c r="I59" s="3" t="s">
        <v>195</v>
      </c>
      <c r="J59" s="3" t="s">
        <v>419</v>
      </c>
      <c r="K59" s="3" t="s">
        <v>305</v>
      </c>
      <c r="L59" s="3" t="s">
        <v>420</v>
      </c>
      <c r="M59" s="3" t="s">
        <v>99</v>
      </c>
      <c r="N59" s="3" t="s">
        <v>204</v>
      </c>
      <c r="O59" s="3" t="s">
        <v>90</v>
      </c>
      <c r="P59" s="3" t="s">
        <v>205</v>
      </c>
      <c r="Q59" s="3" t="s">
        <v>90</v>
      </c>
      <c r="R59" s="3" t="s">
        <v>723</v>
      </c>
      <c r="S59" s="3" t="s">
        <v>723</v>
      </c>
      <c r="T59" s="3" t="s">
        <v>723</v>
      </c>
      <c r="U59" s="3" t="s">
        <v>723</v>
      </c>
      <c r="V59" s="3" t="s">
        <v>723</v>
      </c>
      <c r="W59" s="3" t="s">
        <v>723</v>
      </c>
      <c r="X59" s="3" t="s">
        <v>723</v>
      </c>
      <c r="Y59" s="3" t="s">
        <v>723</v>
      </c>
      <c r="Z59" s="3" t="s">
        <v>723</v>
      </c>
      <c r="AA59" s="3" t="s">
        <v>723</v>
      </c>
      <c r="AB59" s="3" t="s">
        <v>723</v>
      </c>
      <c r="AC59" s="3" t="s">
        <v>723</v>
      </c>
      <c r="AD59" s="3" t="s">
        <v>723</v>
      </c>
      <c r="AE59" s="3" t="s">
        <v>92</v>
      </c>
      <c r="AF59" s="3" t="s">
        <v>621</v>
      </c>
      <c r="AG59" s="3" t="s">
        <v>80</v>
      </c>
    </row>
    <row r="60" spans="1:33" ht="45" customHeight="1" x14ac:dyDescent="0.2">
      <c r="A60" s="3" t="s">
        <v>724</v>
      </c>
      <c r="B60" s="3" t="s">
        <v>79</v>
      </c>
      <c r="C60" s="3" t="s">
        <v>618</v>
      </c>
      <c r="D60" s="3" t="s">
        <v>619</v>
      </c>
      <c r="E60" s="3" t="s">
        <v>81</v>
      </c>
      <c r="F60" s="3" t="s">
        <v>416</v>
      </c>
      <c r="G60" s="3" t="s">
        <v>201</v>
      </c>
      <c r="H60" s="3" t="s">
        <v>201</v>
      </c>
      <c r="I60" s="3" t="s">
        <v>195</v>
      </c>
      <c r="J60" s="3" t="s">
        <v>417</v>
      </c>
      <c r="K60" s="3" t="s">
        <v>350</v>
      </c>
      <c r="L60" s="3" t="s">
        <v>151</v>
      </c>
      <c r="M60" s="3" t="s">
        <v>88</v>
      </c>
      <c r="N60" s="3" t="s">
        <v>204</v>
      </c>
      <c r="O60" s="3" t="s">
        <v>90</v>
      </c>
      <c r="P60" s="3" t="s">
        <v>205</v>
      </c>
      <c r="Q60" s="3" t="s">
        <v>90</v>
      </c>
      <c r="R60" s="3" t="s">
        <v>725</v>
      </c>
      <c r="S60" s="3" t="s">
        <v>725</v>
      </c>
      <c r="T60" s="3" t="s">
        <v>725</v>
      </c>
      <c r="U60" s="3" t="s">
        <v>725</v>
      </c>
      <c r="V60" s="3" t="s">
        <v>725</v>
      </c>
      <c r="W60" s="3" t="s">
        <v>725</v>
      </c>
      <c r="X60" s="3" t="s">
        <v>725</v>
      </c>
      <c r="Y60" s="3" t="s">
        <v>725</v>
      </c>
      <c r="Z60" s="3" t="s">
        <v>725</v>
      </c>
      <c r="AA60" s="3" t="s">
        <v>725</v>
      </c>
      <c r="AB60" s="3" t="s">
        <v>725</v>
      </c>
      <c r="AC60" s="3" t="s">
        <v>725</v>
      </c>
      <c r="AD60" s="3" t="s">
        <v>725</v>
      </c>
      <c r="AE60" s="3" t="s">
        <v>92</v>
      </c>
      <c r="AF60" s="3" t="s">
        <v>621</v>
      </c>
      <c r="AG60" s="3" t="s">
        <v>80</v>
      </c>
    </row>
    <row r="61" spans="1:33" ht="45" customHeight="1" x14ac:dyDescent="0.2">
      <c r="A61" s="3" t="s">
        <v>726</v>
      </c>
      <c r="B61" s="3" t="s">
        <v>79</v>
      </c>
      <c r="C61" s="3" t="s">
        <v>618</v>
      </c>
      <c r="D61" s="3" t="s">
        <v>619</v>
      </c>
      <c r="E61" s="3" t="s">
        <v>81</v>
      </c>
      <c r="F61" s="3" t="s">
        <v>380</v>
      </c>
      <c r="G61" s="3" t="s">
        <v>381</v>
      </c>
      <c r="H61" s="3" t="s">
        <v>381</v>
      </c>
      <c r="I61" s="3" t="s">
        <v>195</v>
      </c>
      <c r="J61" s="3" t="s">
        <v>382</v>
      </c>
      <c r="K61" s="3" t="s">
        <v>383</v>
      </c>
      <c r="L61" s="3" t="s">
        <v>384</v>
      </c>
      <c r="M61" s="3" t="s">
        <v>99</v>
      </c>
      <c r="N61" s="3" t="s">
        <v>204</v>
      </c>
      <c r="O61" s="3" t="s">
        <v>90</v>
      </c>
      <c r="P61" s="3" t="s">
        <v>205</v>
      </c>
      <c r="Q61" s="3" t="s">
        <v>90</v>
      </c>
      <c r="R61" s="3" t="s">
        <v>727</v>
      </c>
      <c r="S61" s="3" t="s">
        <v>727</v>
      </c>
      <c r="T61" s="3" t="s">
        <v>727</v>
      </c>
      <c r="U61" s="3" t="s">
        <v>727</v>
      </c>
      <c r="V61" s="3" t="s">
        <v>727</v>
      </c>
      <c r="W61" s="3" t="s">
        <v>727</v>
      </c>
      <c r="X61" s="3" t="s">
        <v>727</v>
      </c>
      <c r="Y61" s="3" t="s">
        <v>727</v>
      </c>
      <c r="Z61" s="3" t="s">
        <v>727</v>
      </c>
      <c r="AA61" s="3" t="s">
        <v>727</v>
      </c>
      <c r="AB61" s="3" t="s">
        <v>727</v>
      </c>
      <c r="AC61" s="3" t="s">
        <v>727</v>
      </c>
      <c r="AD61" s="3" t="s">
        <v>727</v>
      </c>
      <c r="AE61" s="3" t="s">
        <v>92</v>
      </c>
      <c r="AF61" s="3" t="s">
        <v>621</v>
      </c>
      <c r="AG61" s="3" t="s">
        <v>80</v>
      </c>
    </row>
    <row r="62" spans="1:33" ht="45" customHeight="1" x14ac:dyDescent="0.2">
      <c r="A62" s="3" t="s">
        <v>728</v>
      </c>
      <c r="B62" s="3" t="s">
        <v>79</v>
      </c>
      <c r="C62" s="3" t="s">
        <v>618</v>
      </c>
      <c r="D62" s="3" t="s">
        <v>619</v>
      </c>
      <c r="E62" s="3" t="s">
        <v>81</v>
      </c>
      <c r="F62" s="3" t="s">
        <v>376</v>
      </c>
      <c r="G62" s="3" t="s">
        <v>377</v>
      </c>
      <c r="H62" s="3" t="s">
        <v>377</v>
      </c>
      <c r="I62" s="3" t="s">
        <v>195</v>
      </c>
      <c r="J62" s="3" t="s">
        <v>378</v>
      </c>
      <c r="K62" s="3" t="s">
        <v>185</v>
      </c>
      <c r="L62" s="3" t="s">
        <v>379</v>
      </c>
      <c r="M62" s="3" t="s">
        <v>88</v>
      </c>
      <c r="N62" s="3" t="s">
        <v>374</v>
      </c>
      <c r="O62" s="3" t="s">
        <v>90</v>
      </c>
      <c r="P62" s="3" t="s">
        <v>375</v>
      </c>
      <c r="Q62" s="3" t="s">
        <v>90</v>
      </c>
      <c r="R62" s="3" t="s">
        <v>729</v>
      </c>
      <c r="S62" s="3" t="s">
        <v>729</v>
      </c>
      <c r="T62" s="3" t="s">
        <v>729</v>
      </c>
      <c r="U62" s="3" t="s">
        <v>729</v>
      </c>
      <c r="V62" s="3" t="s">
        <v>729</v>
      </c>
      <c r="W62" s="3" t="s">
        <v>729</v>
      </c>
      <c r="X62" s="3" t="s">
        <v>729</v>
      </c>
      <c r="Y62" s="3" t="s">
        <v>729</v>
      </c>
      <c r="Z62" s="3" t="s">
        <v>729</v>
      </c>
      <c r="AA62" s="3" t="s">
        <v>729</v>
      </c>
      <c r="AB62" s="3" t="s">
        <v>729</v>
      </c>
      <c r="AC62" s="3" t="s">
        <v>729</v>
      </c>
      <c r="AD62" s="3" t="s">
        <v>729</v>
      </c>
      <c r="AE62" s="3" t="s">
        <v>92</v>
      </c>
      <c r="AF62" s="3" t="s">
        <v>621</v>
      </c>
      <c r="AG62" s="3" t="s">
        <v>80</v>
      </c>
    </row>
    <row r="63" spans="1:33" ht="45" customHeight="1" x14ac:dyDescent="0.2">
      <c r="A63" s="3" t="s">
        <v>730</v>
      </c>
      <c r="B63" s="3" t="s">
        <v>79</v>
      </c>
      <c r="C63" s="3" t="s">
        <v>618</v>
      </c>
      <c r="D63" s="3" t="s">
        <v>619</v>
      </c>
      <c r="E63" s="3" t="s">
        <v>81</v>
      </c>
      <c r="F63" s="3" t="s">
        <v>371</v>
      </c>
      <c r="G63" s="3" t="s">
        <v>222</v>
      </c>
      <c r="H63" s="3" t="s">
        <v>222</v>
      </c>
      <c r="I63" s="3" t="s">
        <v>195</v>
      </c>
      <c r="J63" s="3" t="s">
        <v>372</v>
      </c>
      <c r="K63" s="3" t="s">
        <v>106</v>
      </c>
      <c r="L63" s="3" t="s">
        <v>373</v>
      </c>
      <c r="M63" s="3" t="s">
        <v>88</v>
      </c>
      <c r="N63" s="3" t="s">
        <v>374</v>
      </c>
      <c r="O63" s="3" t="s">
        <v>90</v>
      </c>
      <c r="P63" s="3" t="s">
        <v>375</v>
      </c>
      <c r="Q63" s="3" t="s">
        <v>90</v>
      </c>
      <c r="R63" s="3" t="s">
        <v>731</v>
      </c>
      <c r="S63" s="3" t="s">
        <v>731</v>
      </c>
      <c r="T63" s="3" t="s">
        <v>731</v>
      </c>
      <c r="U63" s="3" t="s">
        <v>731</v>
      </c>
      <c r="V63" s="3" t="s">
        <v>731</v>
      </c>
      <c r="W63" s="3" t="s">
        <v>731</v>
      </c>
      <c r="X63" s="3" t="s">
        <v>731</v>
      </c>
      <c r="Y63" s="3" t="s">
        <v>731</v>
      </c>
      <c r="Z63" s="3" t="s">
        <v>731</v>
      </c>
      <c r="AA63" s="3" t="s">
        <v>731</v>
      </c>
      <c r="AB63" s="3" t="s">
        <v>731</v>
      </c>
      <c r="AC63" s="3" t="s">
        <v>731</v>
      </c>
      <c r="AD63" s="3" t="s">
        <v>731</v>
      </c>
      <c r="AE63" s="3" t="s">
        <v>92</v>
      </c>
      <c r="AF63" s="3" t="s">
        <v>621</v>
      </c>
      <c r="AG63" s="3" t="s">
        <v>80</v>
      </c>
    </row>
    <row r="64" spans="1:33" ht="45" customHeight="1" x14ac:dyDescent="0.2">
      <c r="A64" s="3" t="s">
        <v>732</v>
      </c>
      <c r="B64" s="3" t="s">
        <v>79</v>
      </c>
      <c r="C64" s="3" t="s">
        <v>618</v>
      </c>
      <c r="D64" s="3" t="s">
        <v>619</v>
      </c>
      <c r="E64" s="3" t="s">
        <v>81</v>
      </c>
      <c r="F64" s="3" t="s">
        <v>368</v>
      </c>
      <c r="G64" s="3" t="s">
        <v>126</v>
      </c>
      <c r="H64" s="3" t="s">
        <v>126</v>
      </c>
      <c r="I64" s="3" t="s">
        <v>195</v>
      </c>
      <c r="J64" s="3" t="s">
        <v>369</v>
      </c>
      <c r="K64" s="3" t="s">
        <v>370</v>
      </c>
      <c r="L64" s="3" t="s">
        <v>106</v>
      </c>
      <c r="M64" s="3" t="s">
        <v>99</v>
      </c>
      <c r="N64" s="3" t="s">
        <v>275</v>
      </c>
      <c r="O64" s="3" t="s">
        <v>90</v>
      </c>
      <c r="P64" s="3" t="s">
        <v>276</v>
      </c>
      <c r="Q64" s="3" t="s">
        <v>90</v>
      </c>
      <c r="R64" s="3" t="s">
        <v>733</v>
      </c>
      <c r="S64" s="3" t="s">
        <v>733</v>
      </c>
      <c r="T64" s="3" t="s">
        <v>733</v>
      </c>
      <c r="U64" s="3" t="s">
        <v>733</v>
      </c>
      <c r="V64" s="3" t="s">
        <v>733</v>
      </c>
      <c r="W64" s="3" t="s">
        <v>733</v>
      </c>
      <c r="X64" s="3" t="s">
        <v>733</v>
      </c>
      <c r="Y64" s="3" t="s">
        <v>733</v>
      </c>
      <c r="Z64" s="3" t="s">
        <v>733</v>
      </c>
      <c r="AA64" s="3" t="s">
        <v>733</v>
      </c>
      <c r="AB64" s="3" t="s">
        <v>733</v>
      </c>
      <c r="AC64" s="3" t="s">
        <v>733</v>
      </c>
      <c r="AD64" s="3" t="s">
        <v>733</v>
      </c>
      <c r="AE64" s="3" t="s">
        <v>92</v>
      </c>
      <c r="AF64" s="3" t="s">
        <v>621</v>
      </c>
      <c r="AG64" s="3" t="s">
        <v>80</v>
      </c>
    </row>
    <row r="65" spans="1:33" ht="45" customHeight="1" x14ac:dyDescent="0.2">
      <c r="A65" s="3" t="s">
        <v>734</v>
      </c>
      <c r="B65" s="3" t="s">
        <v>79</v>
      </c>
      <c r="C65" s="3" t="s">
        <v>618</v>
      </c>
      <c r="D65" s="3" t="s">
        <v>619</v>
      </c>
      <c r="E65" s="3" t="s">
        <v>81</v>
      </c>
      <c r="F65" s="3" t="s">
        <v>331</v>
      </c>
      <c r="G65" s="3" t="s">
        <v>207</v>
      </c>
      <c r="H65" s="3" t="s">
        <v>207</v>
      </c>
      <c r="I65" s="3" t="s">
        <v>195</v>
      </c>
      <c r="J65" s="3" t="s">
        <v>332</v>
      </c>
      <c r="K65" s="3" t="s">
        <v>105</v>
      </c>
      <c r="L65" s="3" t="s">
        <v>124</v>
      </c>
      <c r="M65" s="3" t="s">
        <v>99</v>
      </c>
      <c r="N65" s="3" t="s">
        <v>333</v>
      </c>
      <c r="O65" s="3" t="s">
        <v>90</v>
      </c>
      <c r="P65" s="3" t="s">
        <v>309</v>
      </c>
      <c r="Q65" s="3" t="s">
        <v>90</v>
      </c>
      <c r="R65" s="3" t="s">
        <v>735</v>
      </c>
      <c r="S65" s="3" t="s">
        <v>735</v>
      </c>
      <c r="T65" s="3" t="s">
        <v>735</v>
      </c>
      <c r="U65" s="3" t="s">
        <v>735</v>
      </c>
      <c r="V65" s="3" t="s">
        <v>735</v>
      </c>
      <c r="W65" s="3" t="s">
        <v>735</v>
      </c>
      <c r="X65" s="3" t="s">
        <v>735</v>
      </c>
      <c r="Y65" s="3" t="s">
        <v>735</v>
      </c>
      <c r="Z65" s="3" t="s">
        <v>735</v>
      </c>
      <c r="AA65" s="3" t="s">
        <v>735</v>
      </c>
      <c r="AB65" s="3" t="s">
        <v>735</v>
      </c>
      <c r="AC65" s="3" t="s">
        <v>735</v>
      </c>
      <c r="AD65" s="3" t="s">
        <v>735</v>
      </c>
      <c r="AE65" s="3" t="s">
        <v>92</v>
      </c>
      <c r="AF65" s="3" t="s">
        <v>621</v>
      </c>
      <c r="AG65" s="3" t="s">
        <v>80</v>
      </c>
    </row>
    <row r="66" spans="1:33" ht="45" customHeight="1" x14ac:dyDescent="0.2">
      <c r="A66" s="3" t="s">
        <v>736</v>
      </c>
      <c r="B66" s="3" t="s">
        <v>79</v>
      </c>
      <c r="C66" s="3" t="s">
        <v>618</v>
      </c>
      <c r="D66" s="3" t="s">
        <v>619</v>
      </c>
      <c r="E66" s="3" t="s">
        <v>81</v>
      </c>
      <c r="F66" s="3" t="s">
        <v>328</v>
      </c>
      <c r="G66" s="3" t="s">
        <v>329</v>
      </c>
      <c r="H66" s="3" t="s">
        <v>329</v>
      </c>
      <c r="I66" s="3" t="s">
        <v>195</v>
      </c>
      <c r="J66" s="3" t="s">
        <v>330</v>
      </c>
      <c r="K66" s="3" t="s">
        <v>120</v>
      </c>
      <c r="L66" s="3" t="s">
        <v>139</v>
      </c>
      <c r="M66" s="3" t="s">
        <v>99</v>
      </c>
      <c r="N66" s="3" t="s">
        <v>204</v>
      </c>
      <c r="O66" s="3" t="s">
        <v>90</v>
      </c>
      <c r="P66" s="3" t="s">
        <v>205</v>
      </c>
      <c r="Q66" s="3" t="s">
        <v>90</v>
      </c>
      <c r="R66" s="3" t="s">
        <v>737</v>
      </c>
      <c r="S66" s="3" t="s">
        <v>737</v>
      </c>
      <c r="T66" s="3" t="s">
        <v>737</v>
      </c>
      <c r="U66" s="3" t="s">
        <v>737</v>
      </c>
      <c r="V66" s="3" t="s">
        <v>737</v>
      </c>
      <c r="W66" s="3" t="s">
        <v>737</v>
      </c>
      <c r="X66" s="3" t="s">
        <v>737</v>
      </c>
      <c r="Y66" s="3" t="s">
        <v>737</v>
      </c>
      <c r="Z66" s="3" t="s">
        <v>737</v>
      </c>
      <c r="AA66" s="3" t="s">
        <v>737</v>
      </c>
      <c r="AB66" s="3" t="s">
        <v>737</v>
      </c>
      <c r="AC66" s="3" t="s">
        <v>737</v>
      </c>
      <c r="AD66" s="3" t="s">
        <v>737</v>
      </c>
      <c r="AE66" s="3" t="s">
        <v>92</v>
      </c>
      <c r="AF66" s="3" t="s">
        <v>621</v>
      </c>
      <c r="AG66" s="3" t="s">
        <v>80</v>
      </c>
    </row>
    <row r="67" spans="1:33" ht="45" customHeight="1" x14ac:dyDescent="0.2">
      <c r="A67" s="3" t="s">
        <v>738</v>
      </c>
      <c r="B67" s="3" t="s">
        <v>79</v>
      </c>
      <c r="C67" s="3" t="s">
        <v>618</v>
      </c>
      <c r="D67" s="3" t="s">
        <v>619</v>
      </c>
      <c r="E67" s="3" t="s">
        <v>81</v>
      </c>
      <c r="F67" s="3" t="s">
        <v>322</v>
      </c>
      <c r="G67" s="3" t="s">
        <v>207</v>
      </c>
      <c r="H67" s="3" t="s">
        <v>207</v>
      </c>
      <c r="I67" s="3" t="s">
        <v>195</v>
      </c>
      <c r="J67" s="3" t="s">
        <v>323</v>
      </c>
      <c r="K67" s="3" t="s">
        <v>324</v>
      </c>
      <c r="L67" s="3" t="s">
        <v>325</v>
      </c>
      <c r="M67" s="3" t="s">
        <v>88</v>
      </c>
      <c r="N67" s="3" t="s">
        <v>326</v>
      </c>
      <c r="O67" s="3" t="s">
        <v>90</v>
      </c>
      <c r="P67" s="3" t="s">
        <v>327</v>
      </c>
      <c r="Q67" s="3" t="s">
        <v>90</v>
      </c>
      <c r="R67" s="3" t="s">
        <v>739</v>
      </c>
      <c r="S67" s="3" t="s">
        <v>739</v>
      </c>
      <c r="T67" s="3" t="s">
        <v>739</v>
      </c>
      <c r="U67" s="3" t="s">
        <v>739</v>
      </c>
      <c r="V67" s="3" t="s">
        <v>739</v>
      </c>
      <c r="W67" s="3" t="s">
        <v>739</v>
      </c>
      <c r="X67" s="3" t="s">
        <v>739</v>
      </c>
      <c r="Y67" s="3" t="s">
        <v>739</v>
      </c>
      <c r="Z67" s="3" t="s">
        <v>739</v>
      </c>
      <c r="AA67" s="3" t="s">
        <v>739</v>
      </c>
      <c r="AB67" s="3" t="s">
        <v>739</v>
      </c>
      <c r="AC67" s="3" t="s">
        <v>739</v>
      </c>
      <c r="AD67" s="3" t="s">
        <v>739</v>
      </c>
      <c r="AE67" s="3" t="s">
        <v>92</v>
      </c>
      <c r="AF67" s="3" t="s">
        <v>621</v>
      </c>
      <c r="AG67" s="3" t="s">
        <v>80</v>
      </c>
    </row>
    <row r="68" spans="1:33" ht="45" customHeight="1" x14ac:dyDescent="0.2">
      <c r="A68" s="3" t="s">
        <v>740</v>
      </c>
      <c r="B68" s="3" t="s">
        <v>79</v>
      </c>
      <c r="C68" s="3" t="s">
        <v>618</v>
      </c>
      <c r="D68" s="3" t="s">
        <v>619</v>
      </c>
      <c r="E68" s="3" t="s">
        <v>81</v>
      </c>
      <c r="F68" s="3" t="s">
        <v>608</v>
      </c>
      <c r="G68" s="3" t="s">
        <v>609</v>
      </c>
      <c r="H68" s="3" t="s">
        <v>609</v>
      </c>
      <c r="I68" s="3" t="s">
        <v>84</v>
      </c>
      <c r="J68" s="3" t="s">
        <v>610</v>
      </c>
      <c r="K68" s="3" t="s">
        <v>151</v>
      </c>
      <c r="L68" s="3" t="s">
        <v>350</v>
      </c>
      <c r="M68" s="3" t="s">
        <v>99</v>
      </c>
      <c r="N68" s="3" t="s">
        <v>167</v>
      </c>
      <c r="O68" s="3" t="s">
        <v>90</v>
      </c>
      <c r="P68" s="3" t="s">
        <v>167</v>
      </c>
      <c r="Q68" s="3" t="s">
        <v>90</v>
      </c>
      <c r="R68" s="3" t="s">
        <v>741</v>
      </c>
      <c r="S68" s="3" t="s">
        <v>741</v>
      </c>
      <c r="T68" s="3" t="s">
        <v>741</v>
      </c>
      <c r="U68" s="3" t="s">
        <v>741</v>
      </c>
      <c r="V68" s="3" t="s">
        <v>741</v>
      </c>
      <c r="W68" s="3" t="s">
        <v>741</v>
      </c>
      <c r="X68" s="3" t="s">
        <v>741</v>
      </c>
      <c r="Y68" s="3" t="s">
        <v>741</v>
      </c>
      <c r="Z68" s="3" t="s">
        <v>741</v>
      </c>
      <c r="AA68" s="3" t="s">
        <v>741</v>
      </c>
      <c r="AB68" s="3" t="s">
        <v>741</v>
      </c>
      <c r="AC68" s="3" t="s">
        <v>741</v>
      </c>
      <c r="AD68" s="3" t="s">
        <v>741</v>
      </c>
      <c r="AE68" s="3" t="s">
        <v>92</v>
      </c>
      <c r="AF68" s="3" t="s">
        <v>621</v>
      </c>
      <c r="AG68" s="3" t="s">
        <v>80</v>
      </c>
    </row>
    <row r="69" spans="1:33" ht="45" customHeight="1" x14ac:dyDescent="0.2">
      <c r="A69" s="3" t="s">
        <v>742</v>
      </c>
      <c r="B69" s="3" t="s">
        <v>79</v>
      </c>
      <c r="C69" s="3" t="s">
        <v>618</v>
      </c>
      <c r="D69" s="3" t="s">
        <v>619</v>
      </c>
      <c r="E69" s="3" t="s">
        <v>81</v>
      </c>
      <c r="F69" s="3" t="s">
        <v>605</v>
      </c>
      <c r="G69" s="3" t="s">
        <v>606</v>
      </c>
      <c r="H69" s="3" t="s">
        <v>606</v>
      </c>
      <c r="I69" s="3" t="s">
        <v>127</v>
      </c>
      <c r="J69" s="3" t="s">
        <v>289</v>
      </c>
      <c r="K69" s="3" t="s">
        <v>607</v>
      </c>
      <c r="L69" s="3" t="s">
        <v>432</v>
      </c>
      <c r="M69" s="3" t="s">
        <v>99</v>
      </c>
      <c r="N69" s="3" t="s">
        <v>152</v>
      </c>
      <c r="O69" s="3" t="s">
        <v>90</v>
      </c>
      <c r="P69" s="3" t="s">
        <v>153</v>
      </c>
      <c r="Q69" s="3" t="s">
        <v>90</v>
      </c>
      <c r="R69" s="3" t="s">
        <v>743</v>
      </c>
      <c r="S69" s="3" t="s">
        <v>743</v>
      </c>
      <c r="T69" s="3" t="s">
        <v>743</v>
      </c>
      <c r="U69" s="3" t="s">
        <v>743</v>
      </c>
      <c r="V69" s="3" t="s">
        <v>743</v>
      </c>
      <c r="W69" s="3" t="s">
        <v>743</v>
      </c>
      <c r="X69" s="3" t="s">
        <v>743</v>
      </c>
      <c r="Y69" s="3" t="s">
        <v>743</v>
      </c>
      <c r="Z69" s="3" t="s">
        <v>743</v>
      </c>
      <c r="AA69" s="3" t="s">
        <v>743</v>
      </c>
      <c r="AB69" s="3" t="s">
        <v>743</v>
      </c>
      <c r="AC69" s="3" t="s">
        <v>743</v>
      </c>
      <c r="AD69" s="3" t="s">
        <v>743</v>
      </c>
      <c r="AE69" s="3" t="s">
        <v>92</v>
      </c>
      <c r="AF69" s="3" t="s">
        <v>621</v>
      </c>
      <c r="AG69" s="3" t="s">
        <v>80</v>
      </c>
    </row>
    <row r="70" spans="1:33" ht="45" customHeight="1" x14ac:dyDescent="0.2">
      <c r="A70" s="3" t="s">
        <v>744</v>
      </c>
      <c r="B70" s="3" t="s">
        <v>79</v>
      </c>
      <c r="C70" s="3" t="s">
        <v>618</v>
      </c>
      <c r="D70" s="3" t="s">
        <v>619</v>
      </c>
      <c r="E70" s="3" t="s">
        <v>81</v>
      </c>
      <c r="F70" s="3" t="s">
        <v>596</v>
      </c>
      <c r="G70" s="3" t="s">
        <v>597</v>
      </c>
      <c r="H70" s="3" t="s">
        <v>597</v>
      </c>
      <c r="I70" s="3" t="s">
        <v>127</v>
      </c>
      <c r="J70" s="3" t="s">
        <v>598</v>
      </c>
      <c r="K70" s="3" t="s">
        <v>542</v>
      </c>
      <c r="L70" s="3" t="s">
        <v>599</v>
      </c>
      <c r="M70" s="3" t="s">
        <v>88</v>
      </c>
      <c r="N70" s="3" t="s">
        <v>152</v>
      </c>
      <c r="O70" s="3" t="s">
        <v>90</v>
      </c>
      <c r="P70" s="3" t="s">
        <v>153</v>
      </c>
      <c r="Q70" s="3" t="s">
        <v>90</v>
      </c>
      <c r="R70" s="3" t="s">
        <v>745</v>
      </c>
      <c r="S70" s="3" t="s">
        <v>745</v>
      </c>
      <c r="T70" s="3" t="s">
        <v>745</v>
      </c>
      <c r="U70" s="3" t="s">
        <v>745</v>
      </c>
      <c r="V70" s="3" t="s">
        <v>745</v>
      </c>
      <c r="W70" s="3" t="s">
        <v>745</v>
      </c>
      <c r="X70" s="3" t="s">
        <v>745</v>
      </c>
      <c r="Y70" s="3" t="s">
        <v>745</v>
      </c>
      <c r="Z70" s="3" t="s">
        <v>745</v>
      </c>
      <c r="AA70" s="3" t="s">
        <v>745</v>
      </c>
      <c r="AB70" s="3" t="s">
        <v>745</v>
      </c>
      <c r="AC70" s="3" t="s">
        <v>745</v>
      </c>
      <c r="AD70" s="3" t="s">
        <v>745</v>
      </c>
      <c r="AE70" s="3" t="s">
        <v>92</v>
      </c>
      <c r="AF70" s="3" t="s">
        <v>621</v>
      </c>
      <c r="AG70" s="3" t="s">
        <v>80</v>
      </c>
    </row>
    <row r="71" spans="1:33" ht="45" customHeight="1" x14ac:dyDescent="0.2">
      <c r="A71" s="3" t="s">
        <v>746</v>
      </c>
      <c r="B71" s="3" t="s">
        <v>79</v>
      </c>
      <c r="C71" s="3" t="s">
        <v>618</v>
      </c>
      <c r="D71" s="3" t="s">
        <v>619</v>
      </c>
      <c r="E71" s="3" t="s">
        <v>81</v>
      </c>
      <c r="F71" s="3" t="s">
        <v>592</v>
      </c>
      <c r="G71" s="3" t="s">
        <v>593</v>
      </c>
      <c r="H71" s="3" t="s">
        <v>593</v>
      </c>
      <c r="I71" s="3" t="s">
        <v>127</v>
      </c>
      <c r="J71" s="3" t="s">
        <v>594</v>
      </c>
      <c r="K71" s="3" t="s">
        <v>504</v>
      </c>
      <c r="L71" s="3" t="s">
        <v>595</v>
      </c>
      <c r="M71" s="3" t="s">
        <v>88</v>
      </c>
      <c r="N71" s="3" t="s">
        <v>125</v>
      </c>
      <c r="O71" s="3" t="s">
        <v>90</v>
      </c>
      <c r="P71" s="3" t="s">
        <v>125</v>
      </c>
      <c r="Q71" s="3" t="s">
        <v>90</v>
      </c>
      <c r="R71" s="3" t="s">
        <v>747</v>
      </c>
      <c r="S71" s="3" t="s">
        <v>747</v>
      </c>
      <c r="T71" s="3" t="s">
        <v>747</v>
      </c>
      <c r="U71" s="3" t="s">
        <v>747</v>
      </c>
      <c r="V71" s="3" t="s">
        <v>747</v>
      </c>
      <c r="W71" s="3" t="s">
        <v>747</v>
      </c>
      <c r="X71" s="3" t="s">
        <v>747</v>
      </c>
      <c r="Y71" s="3" t="s">
        <v>747</v>
      </c>
      <c r="Z71" s="3" t="s">
        <v>747</v>
      </c>
      <c r="AA71" s="3" t="s">
        <v>747</v>
      </c>
      <c r="AB71" s="3" t="s">
        <v>747</v>
      </c>
      <c r="AC71" s="3" t="s">
        <v>747</v>
      </c>
      <c r="AD71" s="3" t="s">
        <v>747</v>
      </c>
      <c r="AE71" s="3" t="s">
        <v>92</v>
      </c>
      <c r="AF71" s="3" t="s">
        <v>621</v>
      </c>
      <c r="AG71" s="3" t="s">
        <v>80</v>
      </c>
    </row>
    <row r="72" spans="1:33" ht="45" customHeight="1" x14ac:dyDescent="0.2">
      <c r="A72" s="3" t="s">
        <v>748</v>
      </c>
      <c r="B72" s="3" t="s">
        <v>79</v>
      </c>
      <c r="C72" s="3" t="s">
        <v>618</v>
      </c>
      <c r="D72" s="3" t="s">
        <v>619</v>
      </c>
      <c r="E72" s="3" t="s">
        <v>81</v>
      </c>
      <c r="F72" s="3" t="s">
        <v>589</v>
      </c>
      <c r="G72" s="3" t="s">
        <v>590</v>
      </c>
      <c r="H72" s="3" t="s">
        <v>590</v>
      </c>
      <c r="I72" s="3" t="s">
        <v>341</v>
      </c>
      <c r="J72" s="3" t="s">
        <v>591</v>
      </c>
      <c r="K72" s="3" t="s">
        <v>157</v>
      </c>
      <c r="L72" s="3" t="s">
        <v>156</v>
      </c>
      <c r="M72" s="3" t="s">
        <v>99</v>
      </c>
      <c r="N72" s="3" t="s">
        <v>125</v>
      </c>
      <c r="O72" s="3" t="s">
        <v>90</v>
      </c>
      <c r="P72" s="3" t="s">
        <v>125</v>
      </c>
      <c r="Q72" s="3" t="s">
        <v>90</v>
      </c>
      <c r="R72" s="3" t="s">
        <v>749</v>
      </c>
      <c r="S72" s="3" t="s">
        <v>749</v>
      </c>
      <c r="T72" s="3" t="s">
        <v>749</v>
      </c>
      <c r="U72" s="3" t="s">
        <v>749</v>
      </c>
      <c r="V72" s="3" t="s">
        <v>749</v>
      </c>
      <c r="W72" s="3" t="s">
        <v>749</v>
      </c>
      <c r="X72" s="3" t="s">
        <v>749</v>
      </c>
      <c r="Y72" s="3" t="s">
        <v>749</v>
      </c>
      <c r="Z72" s="3" t="s">
        <v>749</v>
      </c>
      <c r="AA72" s="3" t="s">
        <v>749</v>
      </c>
      <c r="AB72" s="3" t="s">
        <v>749</v>
      </c>
      <c r="AC72" s="3" t="s">
        <v>749</v>
      </c>
      <c r="AD72" s="3" t="s">
        <v>749</v>
      </c>
      <c r="AE72" s="3" t="s">
        <v>92</v>
      </c>
      <c r="AF72" s="3" t="s">
        <v>621</v>
      </c>
      <c r="AG72" s="3" t="s">
        <v>80</v>
      </c>
    </row>
    <row r="73" spans="1:33" ht="45" customHeight="1" x14ac:dyDescent="0.2">
      <c r="A73" s="3" t="s">
        <v>750</v>
      </c>
      <c r="B73" s="3" t="s">
        <v>79</v>
      </c>
      <c r="C73" s="3" t="s">
        <v>618</v>
      </c>
      <c r="D73" s="3" t="s">
        <v>619</v>
      </c>
      <c r="E73" s="3" t="s">
        <v>81</v>
      </c>
      <c r="F73" s="3" t="s">
        <v>585</v>
      </c>
      <c r="G73" s="3" t="s">
        <v>586</v>
      </c>
      <c r="H73" s="3" t="s">
        <v>586</v>
      </c>
      <c r="I73" s="3" t="s">
        <v>496</v>
      </c>
      <c r="J73" s="3" t="s">
        <v>587</v>
      </c>
      <c r="K73" s="3" t="s">
        <v>588</v>
      </c>
      <c r="L73" s="3" t="s">
        <v>367</v>
      </c>
      <c r="M73" s="3" t="s">
        <v>88</v>
      </c>
      <c r="N73" s="3" t="s">
        <v>389</v>
      </c>
      <c r="O73" s="3" t="s">
        <v>90</v>
      </c>
      <c r="P73" s="3" t="s">
        <v>390</v>
      </c>
      <c r="Q73" s="3" t="s">
        <v>90</v>
      </c>
      <c r="R73" s="3" t="s">
        <v>751</v>
      </c>
      <c r="S73" s="3" t="s">
        <v>751</v>
      </c>
      <c r="T73" s="3" t="s">
        <v>751</v>
      </c>
      <c r="U73" s="3" t="s">
        <v>751</v>
      </c>
      <c r="V73" s="3" t="s">
        <v>751</v>
      </c>
      <c r="W73" s="3" t="s">
        <v>751</v>
      </c>
      <c r="X73" s="3" t="s">
        <v>751</v>
      </c>
      <c r="Y73" s="3" t="s">
        <v>751</v>
      </c>
      <c r="Z73" s="3" t="s">
        <v>751</v>
      </c>
      <c r="AA73" s="3" t="s">
        <v>751</v>
      </c>
      <c r="AB73" s="3" t="s">
        <v>751</v>
      </c>
      <c r="AC73" s="3" t="s">
        <v>751</v>
      </c>
      <c r="AD73" s="3" t="s">
        <v>751</v>
      </c>
      <c r="AE73" s="3" t="s">
        <v>92</v>
      </c>
      <c r="AF73" s="3" t="s">
        <v>621</v>
      </c>
      <c r="AG73" s="3" t="s">
        <v>80</v>
      </c>
    </row>
    <row r="74" spans="1:33" ht="45" customHeight="1" x14ac:dyDescent="0.2">
      <c r="A74" s="3" t="s">
        <v>752</v>
      </c>
      <c r="B74" s="3" t="s">
        <v>79</v>
      </c>
      <c r="C74" s="3" t="s">
        <v>618</v>
      </c>
      <c r="D74" s="3" t="s">
        <v>619</v>
      </c>
      <c r="E74" s="3" t="s">
        <v>81</v>
      </c>
      <c r="F74" s="3" t="s">
        <v>600</v>
      </c>
      <c r="G74" s="3" t="s">
        <v>601</v>
      </c>
      <c r="H74" s="3" t="s">
        <v>601</v>
      </c>
      <c r="I74" s="3" t="s">
        <v>127</v>
      </c>
      <c r="J74" s="3" t="s">
        <v>602</v>
      </c>
      <c r="K74" s="3" t="s">
        <v>603</v>
      </c>
      <c r="L74" s="3" t="s">
        <v>604</v>
      </c>
      <c r="M74" s="3" t="s">
        <v>99</v>
      </c>
      <c r="N74" s="3" t="s">
        <v>152</v>
      </c>
      <c r="O74" s="3" t="s">
        <v>90</v>
      </c>
      <c r="P74" s="3" t="s">
        <v>153</v>
      </c>
      <c r="Q74" s="3" t="s">
        <v>90</v>
      </c>
      <c r="R74" s="3" t="s">
        <v>753</v>
      </c>
      <c r="S74" s="3" t="s">
        <v>753</v>
      </c>
      <c r="T74" s="3" t="s">
        <v>753</v>
      </c>
      <c r="U74" s="3" t="s">
        <v>753</v>
      </c>
      <c r="V74" s="3" t="s">
        <v>753</v>
      </c>
      <c r="W74" s="3" t="s">
        <v>753</v>
      </c>
      <c r="X74" s="3" t="s">
        <v>753</v>
      </c>
      <c r="Y74" s="3" t="s">
        <v>753</v>
      </c>
      <c r="Z74" s="3" t="s">
        <v>753</v>
      </c>
      <c r="AA74" s="3" t="s">
        <v>753</v>
      </c>
      <c r="AB74" s="3" t="s">
        <v>753</v>
      </c>
      <c r="AC74" s="3" t="s">
        <v>753</v>
      </c>
      <c r="AD74" s="3" t="s">
        <v>753</v>
      </c>
      <c r="AE74" s="3" t="s">
        <v>92</v>
      </c>
      <c r="AF74" s="3" t="s">
        <v>621</v>
      </c>
      <c r="AG74" s="3" t="s">
        <v>80</v>
      </c>
    </row>
    <row r="75" spans="1:33" ht="45" customHeight="1" x14ac:dyDescent="0.2">
      <c r="A75" s="3" t="s">
        <v>754</v>
      </c>
      <c r="B75" s="3" t="s">
        <v>79</v>
      </c>
      <c r="C75" s="3" t="s">
        <v>618</v>
      </c>
      <c r="D75" s="3" t="s">
        <v>619</v>
      </c>
      <c r="E75" s="3" t="s">
        <v>81</v>
      </c>
      <c r="F75" s="3" t="s">
        <v>563</v>
      </c>
      <c r="G75" s="3" t="s">
        <v>564</v>
      </c>
      <c r="H75" s="3" t="s">
        <v>564</v>
      </c>
      <c r="I75" s="3" t="s">
        <v>534</v>
      </c>
      <c r="J75" s="3" t="s">
        <v>565</v>
      </c>
      <c r="K75" s="3" t="s">
        <v>124</v>
      </c>
      <c r="L75" s="3" t="s">
        <v>370</v>
      </c>
      <c r="M75" s="3" t="s">
        <v>88</v>
      </c>
      <c r="N75" s="3" t="s">
        <v>229</v>
      </c>
      <c r="O75" s="3" t="s">
        <v>90</v>
      </c>
      <c r="P75" s="3" t="s">
        <v>230</v>
      </c>
      <c r="Q75" s="3" t="s">
        <v>90</v>
      </c>
      <c r="R75" s="3" t="s">
        <v>755</v>
      </c>
      <c r="S75" s="3" t="s">
        <v>755</v>
      </c>
      <c r="T75" s="3" t="s">
        <v>755</v>
      </c>
      <c r="U75" s="3" t="s">
        <v>755</v>
      </c>
      <c r="V75" s="3" t="s">
        <v>755</v>
      </c>
      <c r="W75" s="3" t="s">
        <v>755</v>
      </c>
      <c r="X75" s="3" t="s">
        <v>755</v>
      </c>
      <c r="Y75" s="3" t="s">
        <v>755</v>
      </c>
      <c r="Z75" s="3" t="s">
        <v>755</v>
      </c>
      <c r="AA75" s="3" t="s">
        <v>755</v>
      </c>
      <c r="AB75" s="3" t="s">
        <v>755</v>
      </c>
      <c r="AC75" s="3" t="s">
        <v>755</v>
      </c>
      <c r="AD75" s="3" t="s">
        <v>755</v>
      </c>
      <c r="AE75" s="3" t="s">
        <v>92</v>
      </c>
      <c r="AF75" s="3" t="s">
        <v>621</v>
      </c>
      <c r="AG75" s="3" t="s">
        <v>80</v>
      </c>
    </row>
    <row r="76" spans="1:33" ht="45" customHeight="1" x14ac:dyDescent="0.2">
      <c r="A76" s="3" t="s">
        <v>756</v>
      </c>
      <c r="B76" s="3" t="s">
        <v>79</v>
      </c>
      <c r="C76" s="3" t="s">
        <v>618</v>
      </c>
      <c r="D76" s="3" t="s">
        <v>619</v>
      </c>
      <c r="E76" s="3" t="s">
        <v>81</v>
      </c>
      <c r="F76" s="3" t="s">
        <v>560</v>
      </c>
      <c r="G76" s="3" t="s">
        <v>126</v>
      </c>
      <c r="H76" s="3" t="s">
        <v>126</v>
      </c>
      <c r="I76" s="3" t="s">
        <v>127</v>
      </c>
      <c r="J76" s="3" t="s">
        <v>561</v>
      </c>
      <c r="K76" s="3" t="s">
        <v>124</v>
      </c>
      <c r="L76" s="3" t="s">
        <v>562</v>
      </c>
      <c r="M76" s="3" t="s">
        <v>88</v>
      </c>
      <c r="N76" s="3" t="s">
        <v>125</v>
      </c>
      <c r="O76" s="3" t="s">
        <v>90</v>
      </c>
      <c r="P76" s="3" t="s">
        <v>125</v>
      </c>
      <c r="Q76" s="3" t="s">
        <v>90</v>
      </c>
      <c r="R76" s="3" t="s">
        <v>757</v>
      </c>
      <c r="S76" s="3" t="s">
        <v>757</v>
      </c>
      <c r="T76" s="3" t="s">
        <v>757</v>
      </c>
      <c r="U76" s="3" t="s">
        <v>757</v>
      </c>
      <c r="V76" s="3" t="s">
        <v>757</v>
      </c>
      <c r="W76" s="3" t="s">
        <v>757</v>
      </c>
      <c r="X76" s="3" t="s">
        <v>757</v>
      </c>
      <c r="Y76" s="3" t="s">
        <v>757</v>
      </c>
      <c r="Z76" s="3" t="s">
        <v>757</v>
      </c>
      <c r="AA76" s="3" t="s">
        <v>757</v>
      </c>
      <c r="AB76" s="3" t="s">
        <v>757</v>
      </c>
      <c r="AC76" s="3" t="s">
        <v>757</v>
      </c>
      <c r="AD76" s="3" t="s">
        <v>757</v>
      </c>
      <c r="AE76" s="3" t="s">
        <v>92</v>
      </c>
      <c r="AF76" s="3" t="s">
        <v>621</v>
      </c>
      <c r="AG76" s="3" t="s">
        <v>80</v>
      </c>
    </row>
    <row r="77" spans="1:33" ht="45" customHeight="1" x14ac:dyDescent="0.2">
      <c r="A77" s="3" t="s">
        <v>758</v>
      </c>
      <c r="B77" s="3" t="s">
        <v>79</v>
      </c>
      <c r="C77" s="3" t="s">
        <v>618</v>
      </c>
      <c r="D77" s="3" t="s">
        <v>619</v>
      </c>
      <c r="E77" s="3" t="s">
        <v>81</v>
      </c>
      <c r="F77" s="3" t="s">
        <v>557</v>
      </c>
      <c r="G77" s="3" t="s">
        <v>126</v>
      </c>
      <c r="H77" s="3" t="s">
        <v>126</v>
      </c>
      <c r="I77" s="3" t="s">
        <v>341</v>
      </c>
      <c r="J77" s="3" t="s">
        <v>558</v>
      </c>
      <c r="K77" s="3" t="s">
        <v>559</v>
      </c>
      <c r="L77" s="3" t="s">
        <v>504</v>
      </c>
      <c r="M77" s="3" t="s">
        <v>88</v>
      </c>
      <c r="N77" s="3" t="s">
        <v>125</v>
      </c>
      <c r="O77" s="3" t="s">
        <v>90</v>
      </c>
      <c r="P77" s="3" t="s">
        <v>125</v>
      </c>
      <c r="Q77" s="3" t="s">
        <v>90</v>
      </c>
      <c r="R77" s="3" t="s">
        <v>759</v>
      </c>
      <c r="S77" s="3" t="s">
        <v>759</v>
      </c>
      <c r="T77" s="3" t="s">
        <v>759</v>
      </c>
      <c r="U77" s="3" t="s">
        <v>759</v>
      </c>
      <c r="V77" s="3" t="s">
        <v>759</v>
      </c>
      <c r="W77" s="3" t="s">
        <v>759</v>
      </c>
      <c r="X77" s="3" t="s">
        <v>759</v>
      </c>
      <c r="Y77" s="3" t="s">
        <v>759</v>
      </c>
      <c r="Z77" s="3" t="s">
        <v>759</v>
      </c>
      <c r="AA77" s="3" t="s">
        <v>759</v>
      </c>
      <c r="AB77" s="3" t="s">
        <v>759</v>
      </c>
      <c r="AC77" s="3" t="s">
        <v>759</v>
      </c>
      <c r="AD77" s="3" t="s">
        <v>759</v>
      </c>
      <c r="AE77" s="3" t="s">
        <v>92</v>
      </c>
      <c r="AF77" s="3" t="s">
        <v>621</v>
      </c>
      <c r="AG77" s="3" t="s">
        <v>80</v>
      </c>
    </row>
    <row r="78" spans="1:33" ht="45" customHeight="1" x14ac:dyDescent="0.2">
      <c r="A78" s="3" t="s">
        <v>760</v>
      </c>
      <c r="B78" s="3" t="s">
        <v>79</v>
      </c>
      <c r="C78" s="3" t="s">
        <v>618</v>
      </c>
      <c r="D78" s="3" t="s">
        <v>619</v>
      </c>
      <c r="E78" s="3" t="s">
        <v>81</v>
      </c>
      <c r="F78" s="3" t="s">
        <v>555</v>
      </c>
      <c r="G78" s="3" t="s">
        <v>164</v>
      </c>
      <c r="H78" s="3" t="s">
        <v>164</v>
      </c>
      <c r="I78" s="3" t="s">
        <v>84</v>
      </c>
      <c r="J78" s="3" t="s">
        <v>556</v>
      </c>
      <c r="K78" s="3" t="s">
        <v>113</v>
      </c>
      <c r="L78" s="3" t="s">
        <v>124</v>
      </c>
      <c r="M78" s="3" t="s">
        <v>99</v>
      </c>
      <c r="N78" s="3" t="s">
        <v>89</v>
      </c>
      <c r="O78" s="3" t="s">
        <v>90</v>
      </c>
      <c r="P78" s="3" t="s">
        <v>91</v>
      </c>
      <c r="Q78" s="3" t="s">
        <v>90</v>
      </c>
      <c r="R78" s="3" t="s">
        <v>761</v>
      </c>
      <c r="S78" s="3" t="s">
        <v>761</v>
      </c>
      <c r="T78" s="3" t="s">
        <v>761</v>
      </c>
      <c r="U78" s="3" t="s">
        <v>761</v>
      </c>
      <c r="V78" s="3" t="s">
        <v>761</v>
      </c>
      <c r="W78" s="3" t="s">
        <v>761</v>
      </c>
      <c r="X78" s="3" t="s">
        <v>761</v>
      </c>
      <c r="Y78" s="3" t="s">
        <v>761</v>
      </c>
      <c r="Z78" s="3" t="s">
        <v>761</v>
      </c>
      <c r="AA78" s="3" t="s">
        <v>761</v>
      </c>
      <c r="AB78" s="3" t="s">
        <v>761</v>
      </c>
      <c r="AC78" s="3" t="s">
        <v>761</v>
      </c>
      <c r="AD78" s="3" t="s">
        <v>761</v>
      </c>
      <c r="AE78" s="3" t="s">
        <v>92</v>
      </c>
      <c r="AF78" s="3" t="s">
        <v>621</v>
      </c>
      <c r="AG78" s="3" t="s">
        <v>80</v>
      </c>
    </row>
    <row r="79" spans="1:33" ht="45" customHeight="1" x14ac:dyDescent="0.2">
      <c r="A79" s="3" t="s">
        <v>762</v>
      </c>
      <c r="B79" s="3" t="s">
        <v>79</v>
      </c>
      <c r="C79" s="3" t="s">
        <v>618</v>
      </c>
      <c r="D79" s="3" t="s">
        <v>619</v>
      </c>
      <c r="E79" s="3" t="s">
        <v>81</v>
      </c>
      <c r="F79" s="3" t="s">
        <v>552</v>
      </c>
      <c r="G79" s="3" t="s">
        <v>126</v>
      </c>
      <c r="H79" s="3" t="s">
        <v>126</v>
      </c>
      <c r="I79" s="3" t="s">
        <v>127</v>
      </c>
      <c r="J79" s="3" t="s">
        <v>553</v>
      </c>
      <c r="K79" s="3" t="s">
        <v>106</v>
      </c>
      <c r="L79" s="3" t="s">
        <v>554</v>
      </c>
      <c r="M79" s="3" t="s">
        <v>88</v>
      </c>
      <c r="N79" s="3" t="s">
        <v>167</v>
      </c>
      <c r="O79" s="3" t="s">
        <v>90</v>
      </c>
      <c r="P79" s="3" t="s">
        <v>167</v>
      </c>
      <c r="Q79" s="3" t="s">
        <v>90</v>
      </c>
      <c r="R79" s="3" t="s">
        <v>763</v>
      </c>
      <c r="S79" s="3" t="s">
        <v>763</v>
      </c>
      <c r="T79" s="3" t="s">
        <v>763</v>
      </c>
      <c r="U79" s="3" t="s">
        <v>763</v>
      </c>
      <c r="V79" s="3" t="s">
        <v>763</v>
      </c>
      <c r="W79" s="3" t="s">
        <v>763</v>
      </c>
      <c r="X79" s="3" t="s">
        <v>763</v>
      </c>
      <c r="Y79" s="3" t="s">
        <v>763</v>
      </c>
      <c r="Z79" s="3" t="s">
        <v>763</v>
      </c>
      <c r="AA79" s="3" t="s">
        <v>763</v>
      </c>
      <c r="AB79" s="3" t="s">
        <v>763</v>
      </c>
      <c r="AC79" s="3" t="s">
        <v>763</v>
      </c>
      <c r="AD79" s="3" t="s">
        <v>763</v>
      </c>
      <c r="AE79" s="3" t="s">
        <v>92</v>
      </c>
      <c r="AF79" s="3" t="s">
        <v>621</v>
      </c>
      <c r="AG79" s="3" t="s">
        <v>80</v>
      </c>
    </row>
    <row r="80" spans="1:33" ht="45" customHeight="1" x14ac:dyDescent="0.2">
      <c r="A80" s="3" t="s">
        <v>764</v>
      </c>
      <c r="B80" s="3" t="s">
        <v>79</v>
      </c>
      <c r="C80" s="3" t="s">
        <v>618</v>
      </c>
      <c r="D80" s="3" t="s">
        <v>619</v>
      </c>
      <c r="E80" s="3" t="s">
        <v>81</v>
      </c>
      <c r="F80" s="3" t="s">
        <v>551</v>
      </c>
      <c r="G80" s="3" t="s">
        <v>126</v>
      </c>
      <c r="H80" s="3" t="s">
        <v>126</v>
      </c>
      <c r="I80" s="3" t="s">
        <v>496</v>
      </c>
      <c r="J80" s="3" t="s">
        <v>468</v>
      </c>
      <c r="K80" s="3" t="s">
        <v>410</v>
      </c>
      <c r="L80" s="3" t="s">
        <v>87</v>
      </c>
      <c r="M80" s="3" t="s">
        <v>99</v>
      </c>
      <c r="N80" s="3" t="s">
        <v>204</v>
      </c>
      <c r="O80" s="3" t="s">
        <v>90</v>
      </c>
      <c r="P80" s="3" t="s">
        <v>205</v>
      </c>
      <c r="Q80" s="3" t="s">
        <v>90</v>
      </c>
      <c r="R80" s="3" t="s">
        <v>765</v>
      </c>
      <c r="S80" s="3" t="s">
        <v>765</v>
      </c>
      <c r="T80" s="3" t="s">
        <v>765</v>
      </c>
      <c r="U80" s="3" t="s">
        <v>765</v>
      </c>
      <c r="V80" s="3" t="s">
        <v>765</v>
      </c>
      <c r="W80" s="3" t="s">
        <v>765</v>
      </c>
      <c r="X80" s="3" t="s">
        <v>765</v>
      </c>
      <c r="Y80" s="3" t="s">
        <v>765</v>
      </c>
      <c r="Z80" s="3" t="s">
        <v>765</v>
      </c>
      <c r="AA80" s="3" t="s">
        <v>765</v>
      </c>
      <c r="AB80" s="3" t="s">
        <v>765</v>
      </c>
      <c r="AC80" s="3" t="s">
        <v>765</v>
      </c>
      <c r="AD80" s="3" t="s">
        <v>765</v>
      </c>
      <c r="AE80" s="3" t="s">
        <v>92</v>
      </c>
      <c r="AF80" s="3" t="s">
        <v>621</v>
      </c>
      <c r="AG80" s="3" t="s">
        <v>80</v>
      </c>
    </row>
    <row r="81" spans="1:33" ht="45" customHeight="1" x14ac:dyDescent="0.2">
      <c r="A81" s="3" t="s">
        <v>766</v>
      </c>
      <c r="B81" s="3" t="s">
        <v>79</v>
      </c>
      <c r="C81" s="3" t="s">
        <v>618</v>
      </c>
      <c r="D81" s="3" t="s">
        <v>619</v>
      </c>
      <c r="E81" s="3" t="s">
        <v>81</v>
      </c>
      <c r="F81" s="3" t="s">
        <v>582</v>
      </c>
      <c r="G81" s="3" t="s">
        <v>126</v>
      </c>
      <c r="H81" s="3" t="s">
        <v>126</v>
      </c>
      <c r="I81" s="3" t="s">
        <v>341</v>
      </c>
      <c r="J81" s="3" t="s">
        <v>583</v>
      </c>
      <c r="K81" s="3" t="s">
        <v>151</v>
      </c>
      <c r="L81" s="3" t="s">
        <v>584</v>
      </c>
      <c r="M81" s="3" t="s">
        <v>88</v>
      </c>
      <c r="N81" s="3" t="s">
        <v>229</v>
      </c>
      <c r="O81" s="3" t="s">
        <v>90</v>
      </c>
      <c r="P81" s="3" t="s">
        <v>230</v>
      </c>
      <c r="Q81" s="3" t="s">
        <v>90</v>
      </c>
      <c r="R81" s="3" t="s">
        <v>767</v>
      </c>
      <c r="S81" s="3" t="s">
        <v>767</v>
      </c>
      <c r="T81" s="3" t="s">
        <v>767</v>
      </c>
      <c r="U81" s="3" t="s">
        <v>767</v>
      </c>
      <c r="V81" s="3" t="s">
        <v>767</v>
      </c>
      <c r="W81" s="3" t="s">
        <v>767</v>
      </c>
      <c r="X81" s="3" t="s">
        <v>767</v>
      </c>
      <c r="Y81" s="3" t="s">
        <v>767</v>
      </c>
      <c r="Z81" s="3" t="s">
        <v>767</v>
      </c>
      <c r="AA81" s="3" t="s">
        <v>767</v>
      </c>
      <c r="AB81" s="3" t="s">
        <v>767</v>
      </c>
      <c r="AC81" s="3" t="s">
        <v>767</v>
      </c>
      <c r="AD81" s="3" t="s">
        <v>767</v>
      </c>
      <c r="AE81" s="3" t="s">
        <v>92</v>
      </c>
      <c r="AF81" s="3" t="s">
        <v>621</v>
      </c>
      <c r="AG81" s="3" t="s">
        <v>80</v>
      </c>
    </row>
    <row r="82" spans="1:33" ht="45" customHeight="1" x14ac:dyDescent="0.2">
      <c r="A82" s="3" t="s">
        <v>768</v>
      </c>
      <c r="B82" s="3" t="s">
        <v>79</v>
      </c>
      <c r="C82" s="3" t="s">
        <v>618</v>
      </c>
      <c r="D82" s="3" t="s">
        <v>619</v>
      </c>
      <c r="E82" s="3" t="s">
        <v>81</v>
      </c>
      <c r="F82" s="3" t="s">
        <v>546</v>
      </c>
      <c r="G82" s="3" t="s">
        <v>547</v>
      </c>
      <c r="H82" s="3" t="s">
        <v>547</v>
      </c>
      <c r="I82" s="3" t="s">
        <v>175</v>
      </c>
      <c r="J82" s="3" t="s">
        <v>409</v>
      </c>
      <c r="K82" s="3" t="s">
        <v>190</v>
      </c>
      <c r="L82" s="3" t="s">
        <v>548</v>
      </c>
      <c r="M82" s="3" t="s">
        <v>99</v>
      </c>
      <c r="N82" s="3" t="s">
        <v>549</v>
      </c>
      <c r="O82" s="3" t="s">
        <v>90</v>
      </c>
      <c r="P82" s="3" t="s">
        <v>550</v>
      </c>
      <c r="Q82" s="3" t="s">
        <v>90</v>
      </c>
      <c r="R82" s="3" t="s">
        <v>769</v>
      </c>
      <c r="S82" s="3" t="s">
        <v>769</v>
      </c>
      <c r="T82" s="3" t="s">
        <v>769</v>
      </c>
      <c r="U82" s="3" t="s">
        <v>769</v>
      </c>
      <c r="V82" s="3" t="s">
        <v>769</v>
      </c>
      <c r="W82" s="3" t="s">
        <v>769</v>
      </c>
      <c r="X82" s="3" t="s">
        <v>769</v>
      </c>
      <c r="Y82" s="3" t="s">
        <v>769</v>
      </c>
      <c r="Z82" s="3" t="s">
        <v>769</v>
      </c>
      <c r="AA82" s="3" t="s">
        <v>769</v>
      </c>
      <c r="AB82" s="3" t="s">
        <v>769</v>
      </c>
      <c r="AC82" s="3" t="s">
        <v>769</v>
      </c>
      <c r="AD82" s="3" t="s">
        <v>769</v>
      </c>
      <c r="AE82" s="3" t="s">
        <v>92</v>
      </c>
      <c r="AF82" s="3" t="s">
        <v>621</v>
      </c>
      <c r="AG82" s="3" t="s">
        <v>80</v>
      </c>
    </row>
    <row r="83" spans="1:33" ht="45" customHeight="1" x14ac:dyDescent="0.2">
      <c r="A83" s="3" t="s">
        <v>770</v>
      </c>
      <c r="B83" s="3" t="s">
        <v>79</v>
      </c>
      <c r="C83" s="3" t="s">
        <v>618</v>
      </c>
      <c r="D83" s="3" t="s">
        <v>619</v>
      </c>
      <c r="E83" s="3" t="s">
        <v>81</v>
      </c>
      <c r="F83" s="3" t="s">
        <v>543</v>
      </c>
      <c r="G83" s="3" t="s">
        <v>544</v>
      </c>
      <c r="H83" s="3" t="s">
        <v>544</v>
      </c>
      <c r="I83" s="3" t="s">
        <v>175</v>
      </c>
      <c r="J83" s="3" t="s">
        <v>208</v>
      </c>
      <c r="K83" s="3" t="s">
        <v>545</v>
      </c>
      <c r="L83" s="3" t="s">
        <v>248</v>
      </c>
      <c r="M83" s="3" t="s">
        <v>99</v>
      </c>
      <c r="N83" s="3" t="s">
        <v>191</v>
      </c>
      <c r="O83" s="3" t="s">
        <v>90</v>
      </c>
      <c r="P83" s="3" t="s">
        <v>192</v>
      </c>
      <c r="Q83" s="3" t="s">
        <v>90</v>
      </c>
      <c r="R83" s="3" t="s">
        <v>771</v>
      </c>
      <c r="S83" s="3" t="s">
        <v>771</v>
      </c>
      <c r="T83" s="3" t="s">
        <v>771</v>
      </c>
      <c r="U83" s="3" t="s">
        <v>771</v>
      </c>
      <c r="V83" s="3" t="s">
        <v>771</v>
      </c>
      <c r="W83" s="3" t="s">
        <v>771</v>
      </c>
      <c r="X83" s="3" t="s">
        <v>771</v>
      </c>
      <c r="Y83" s="3" t="s">
        <v>771</v>
      </c>
      <c r="Z83" s="3" t="s">
        <v>771</v>
      </c>
      <c r="AA83" s="3" t="s">
        <v>771</v>
      </c>
      <c r="AB83" s="3" t="s">
        <v>771</v>
      </c>
      <c r="AC83" s="3" t="s">
        <v>771</v>
      </c>
      <c r="AD83" s="3" t="s">
        <v>771</v>
      </c>
      <c r="AE83" s="3" t="s">
        <v>92</v>
      </c>
      <c r="AF83" s="3" t="s">
        <v>621</v>
      </c>
      <c r="AG83" s="3" t="s">
        <v>80</v>
      </c>
    </row>
    <row r="84" spans="1:33" ht="45" customHeight="1" x14ac:dyDescent="0.2">
      <c r="A84" s="3" t="s">
        <v>772</v>
      </c>
      <c r="B84" s="3" t="s">
        <v>79</v>
      </c>
      <c r="C84" s="3" t="s">
        <v>618</v>
      </c>
      <c r="D84" s="3" t="s">
        <v>619</v>
      </c>
      <c r="E84" s="3" t="s">
        <v>81</v>
      </c>
      <c r="F84" s="3" t="s">
        <v>539</v>
      </c>
      <c r="G84" s="3" t="s">
        <v>540</v>
      </c>
      <c r="H84" s="3" t="s">
        <v>540</v>
      </c>
      <c r="I84" s="3" t="s">
        <v>288</v>
      </c>
      <c r="J84" s="3" t="s">
        <v>541</v>
      </c>
      <c r="K84" s="3" t="s">
        <v>503</v>
      </c>
      <c r="L84" s="3" t="s">
        <v>542</v>
      </c>
      <c r="M84" s="3" t="s">
        <v>88</v>
      </c>
      <c r="N84" s="3" t="s">
        <v>257</v>
      </c>
      <c r="O84" s="3" t="s">
        <v>90</v>
      </c>
      <c r="P84" s="3" t="s">
        <v>258</v>
      </c>
      <c r="Q84" s="3" t="s">
        <v>90</v>
      </c>
      <c r="R84" s="3" t="s">
        <v>773</v>
      </c>
      <c r="S84" s="3" t="s">
        <v>773</v>
      </c>
      <c r="T84" s="3" t="s">
        <v>773</v>
      </c>
      <c r="U84" s="3" t="s">
        <v>773</v>
      </c>
      <c r="V84" s="3" t="s">
        <v>773</v>
      </c>
      <c r="W84" s="3" t="s">
        <v>773</v>
      </c>
      <c r="X84" s="3" t="s">
        <v>773</v>
      </c>
      <c r="Y84" s="3" t="s">
        <v>773</v>
      </c>
      <c r="Z84" s="3" t="s">
        <v>773</v>
      </c>
      <c r="AA84" s="3" t="s">
        <v>773</v>
      </c>
      <c r="AB84" s="3" t="s">
        <v>773</v>
      </c>
      <c r="AC84" s="3" t="s">
        <v>773</v>
      </c>
      <c r="AD84" s="3" t="s">
        <v>773</v>
      </c>
      <c r="AE84" s="3" t="s">
        <v>92</v>
      </c>
      <c r="AF84" s="3" t="s">
        <v>621</v>
      </c>
      <c r="AG84" s="3" t="s">
        <v>80</v>
      </c>
    </row>
    <row r="85" spans="1:33" ht="45" customHeight="1" x14ac:dyDescent="0.2">
      <c r="A85" s="3" t="s">
        <v>774</v>
      </c>
      <c r="B85" s="3" t="s">
        <v>79</v>
      </c>
      <c r="C85" s="3" t="s">
        <v>618</v>
      </c>
      <c r="D85" s="3" t="s">
        <v>619</v>
      </c>
      <c r="E85" s="3" t="s">
        <v>81</v>
      </c>
      <c r="F85" s="3" t="s">
        <v>536</v>
      </c>
      <c r="G85" s="3" t="s">
        <v>537</v>
      </c>
      <c r="H85" s="3" t="s">
        <v>537</v>
      </c>
      <c r="I85" s="3" t="s">
        <v>84</v>
      </c>
      <c r="J85" s="3" t="s">
        <v>538</v>
      </c>
      <c r="K85" s="3" t="s">
        <v>197</v>
      </c>
      <c r="L85" s="3" t="s">
        <v>139</v>
      </c>
      <c r="M85" s="3" t="s">
        <v>88</v>
      </c>
      <c r="N85" s="3" t="s">
        <v>125</v>
      </c>
      <c r="O85" s="3" t="s">
        <v>90</v>
      </c>
      <c r="P85" s="3" t="s">
        <v>125</v>
      </c>
      <c r="Q85" s="3" t="s">
        <v>90</v>
      </c>
      <c r="R85" s="3" t="s">
        <v>775</v>
      </c>
      <c r="S85" s="3" t="s">
        <v>775</v>
      </c>
      <c r="T85" s="3" t="s">
        <v>775</v>
      </c>
      <c r="U85" s="3" t="s">
        <v>775</v>
      </c>
      <c r="V85" s="3" t="s">
        <v>775</v>
      </c>
      <c r="W85" s="3" t="s">
        <v>775</v>
      </c>
      <c r="X85" s="3" t="s">
        <v>775</v>
      </c>
      <c r="Y85" s="3" t="s">
        <v>775</v>
      </c>
      <c r="Z85" s="3" t="s">
        <v>775</v>
      </c>
      <c r="AA85" s="3" t="s">
        <v>775</v>
      </c>
      <c r="AB85" s="3" t="s">
        <v>775</v>
      </c>
      <c r="AC85" s="3" t="s">
        <v>775</v>
      </c>
      <c r="AD85" s="3" t="s">
        <v>775</v>
      </c>
      <c r="AE85" s="3" t="s">
        <v>92</v>
      </c>
      <c r="AF85" s="3" t="s">
        <v>621</v>
      </c>
      <c r="AG85" s="3" t="s">
        <v>80</v>
      </c>
    </row>
    <row r="86" spans="1:33" ht="45" customHeight="1" x14ac:dyDescent="0.2">
      <c r="A86" s="3" t="s">
        <v>776</v>
      </c>
      <c r="B86" s="3" t="s">
        <v>79</v>
      </c>
      <c r="C86" s="3" t="s">
        <v>618</v>
      </c>
      <c r="D86" s="3" t="s">
        <v>619</v>
      </c>
      <c r="E86" s="3" t="s">
        <v>81</v>
      </c>
      <c r="F86" s="3" t="s">
        <v>532</v>
      </c>
      <c r="G86" s="3" t="s">
        <v>533</v>
      </c>
      <c r="H86" s="3" t="s">
        <v>533</v>
      </c>
      <c r="I86" s="3" t="s">
        <v>534</v>
      </c>
      <c r="J86" s="3" t="s">
        <v>188</v>
      </c>
      <c r="K86" s="3" t="s">
        <v>106</v>
      </c>
      <c r="L86" s="3" t="s">
        <v>535</v>
      </c>
      <c r="M86" s="3" t="s">
        <v>99</v>
      </c>
      <c r="N86" s="3" t="s">
        <v>229</v>
      </c>
      <c r="O86" s="3" t="s">
        <v>90</v>
      </c>
      <c r="P86" s="3" t="s">
        <v>230</v>
      </c>
      <c r="Q86" s="3" t="s">
        <v>90</v>
      </c>
      <c r="R86" s="3" t="s">
        <v>777</v>
      </c>
      <c r="S86" s="3" t="s">
        <v>777</v>
      </c>
      <c r="T86" s="3" t="s">
        <v>777</v>
      </c>
      <c r="U86" s="3" t="s">
        <v>777</v>
      </c>
      <c r="V86" s="3" t="s">
        <v>777</v>
      </c>
      <c r="W86" s="3" t="s">
        <v>777</v>
      </c>
      <c r="X86" s="3" t="s">
        <v>777</v>
      </c>
      <c r="Y86" s="3" t="s">
        <v>777</v>
      </c>
      <c r="Z86" s="3" t="s">
        <v>777</v>
      </c>
      <c r="AA86" s="3" t="s">
        <v>777</v>
      </c>
      <c r="AB86" s="3" t="s">
        <v>777</v>
      </c>
      <c r="AC86" s="3" t="s">
        <v>777</v>
      </c>
      <c r="AD86" s="3" t="s">
        <v>777</v>
      </c>
      <c r="AE86" s="3" t="s">
        <v>92</v>
      </c>
      <c r="AF86" s="3" t="s">
        <v>621</v>
      </c>
      <c r="AG86" s="3" t="s">
        <v>80</v>
      </c>
    </row>
    <row r="87" spans="1:33" ht="45" customHeight="1" x14ac:dyDescent="0.2">
      <c r="A87" s="3" t="s">
        <v>778</v>
      </c>
      <c r="B87" s="3" t="s">
        <v>79</v>
      </c>
      <c r="C87" s="3" t="s">
        <v>618</v>
      </c>
      <c r="D87" s="3" t="s">
        <v>619</v>
      </c>
      <c r="E87" s="3" t="s">
        <v>81</v>
      </c>
      <c r="F87" s="3" t="s">
        <v>529</v>
      </c>
      <c r="G87" s="3" t="s">
        <v>530</v>
      </c>
      <c r="H87" s="3" t="s">
        <v>530</v>
      </c>
      <c r="I87" s="3" t="s">
        <v>341</v>
      </c>
      <c r="J87" s="3" t="s">
        <v>531</v>
      </c>
      <c r="K87" s="3" t="s">
        <v>140</v>
      </c>
      <c r="L87" s="3" t="s">
        <v>120</v>
      </c>
      <c r="M87" s="3" t="s">
        <v>88</v>
      </c>
      <c r="N87" s="3" t="s">
        <v>125</v>
      </c>
      <c r="O87" s="3" t="s">
        <v>90</v>
      </c>
      <c r="P87" s="3" t="s">
        <v>125</v>
      </c>
      <c r="Q87" s="3" t="s">
        <v>90</v>
      </c>
      <c r="R87" s="3" t="s">
        <v>779</v>
      </c>
      <c r="S87" s="3" t="s">
        <v>779</v>
      </c>
      <c r="T87" s="3" t="s">
        <v>779</v>
      </c>
      <c r="U87" s="3" t="s">
        <v>779</v>
      </c>
      <c r="V87" s="3" t="s">
        <v>779</v>
      </c>
      <c r="W87" s="3" t="s">
        <v>779</v>
      </c>
      <c r="X87" s="3" t="s">
        <v>779</v>
      </c>
      <c r="Y87" s="3" t="s">
        <v>779</v>
      </c>
      <c r="Z87" s="3" t="s">
        <v>779</v>
      </c>
      <c r="AA87" s="3" t="s">
        <v>779</v>
      </c>
      <c r="AB87" s="3" t="s">
        <v>779</v>
      </c>
      <c r="AC87" s="3" t="s">
        <v>779</v>
      </c>
      <c r="AD87" s="3" t="s">
        <v>779</v>
      </c>
      <c r="AE87" s="3" t="s">
        <v>92</v>
      </c>
      <c r="AF87" s="3" t="s">
        <v>621</v>
      </c>
      <c r="AG87" s="3" t="s">
        <v>80</v>
      </c>
    </row>
    <row r="88" spans="1:33" ht="45" customHeight="1" x14ac:dyDescent="0.2">
      <c r="A88" s="3" t="s">
        <v>780</v>
      </c>
      <c r="B88" s="3" t="s">
        <v>79</v>
      </c>
      <c r="C88" s="3" t="s">
        <v>618</v>
      </c>
      <c r="D88" s="3" t="s">
        <v>619</v>
      </c>
      <c r="E88" s="3" t="s">
        <v>81</v>
      </c>
      <c r="F88" s="3" t="s">
        <v>526</v>
      </c>
      <c r="G88" s="3" t="s">
        <v>138</v>
      </c>
      <c r="H88" s="3" t="s">
        <v>138</v>
      </c>
      <c r="I88" s="3" t="s">
        <v>133</v>
      </c>
      <c r="J88" s="3" t="s">
        <v>527</v>
      </c>
      <c r="K88" s="3" t="s">
        <v>248</v>
      </c>
      <c r="L88" s="3" t="s">
        <v>528</v>
      </c>
      <c r="M88" s="3" t="s">
        <v>99</v>
      </c>
      <c r="N88" s="3" t="s">
        <v>141</v>
      </c>
      <c r="O88" s="3" t="s">
        <v>90</v>
      </c>
      <c r="P88" s="3" t="s">
        <v>142</v>
      </c>
      <c r="Q88" s="3" t="s">
        <v>90</v>
      </c>
      <c r="R88" s="3" t="s">
        <v>781</v>
      </c>
      <c r="S88" s="3" t="s">
        <v>781</v>
      </c>
      <c r="T88" s="3" t="s">
        <v>781</v>
      </c>
      <c r="U88" s="3" t="s">
        <v>781</v>
      </c>
      <c r="V88" s="3" t="s">
        <v>781</v>
      </c>
      <c r="W88" s="3" t="s">
        <v>781</v>
      </c>
      <c r="X88" s="3" t="s">
        <v>781</v>
      </c>
      <c r="Y88" s="3" t="s">
        <v>781</v>
      </c>
      <c r="Z88" s="3" t="s">
        <v>781</v>
      </c>
      <c r="AA88" s="3" t="s">
        <v>781</v>
      </c>
      <c r="AB88" s="3" t="s">
        <v>781</v>
      </c>
      <c r="AC88" s="3" t="s">
        <v>781</v>
      </c>
      <c r="AD88" s="3" t="s">
        <v>781</v>
      </c>
      <c r="AE88" s="3" t="s">
        <v>92</v>
      </c>
      <c r="AF88" s="3" t="s">
        <v>621</v>
      </c>
      <c r="AG88" s="3" t="s">
        <v>80</v>
      </c>
    </row>
    <row r="89" spans="1:33" ht="45" customHeight="1" x14ac:dyDescent="0.2">
      <c r="A89" s="3" t="s">
        <v>782</v>
      </c>
      <c r="B89" s="3" t="s">
        <v>79</v>
      </c>
      <c r="C89" s="3" t="s">
        <v>618</v>
      </c>
      <c r="D89" s="3" t="s">
        <v>619</v>
      </c>
      <c r="E89" s="3" t="s">
        <v>81</v>
      </c>
      <c r="F89" s="3" t="s">
        <v>574</v>
      </c>
      <c r="G89" s="3" t="s">
        <v>575</v>
      </c>
      <c r="H89" s="3" t="s">
        <v>575</v>
      </c>
      <c r="I89" s="3" t="s">
        <v>576</v>
      </c>
      <c r="J89" s="3" t="s">
        <v>577</v>
      </c>
      <c r="K89" s="3" t="s">
        <v>548</v>
      </c>
      <c r="L89" s="3" t="s">
        <v>578</v>
      </c>
      <c r="M89" s="3" t="s">
        <v>88</v>
      </c>
      <c r="N89" s="3" t="s">
        <v>204</v>
      </c>
      <c r="O89" s="3" t="s">
        <v>90</v>
      </c>
      <c r="P89" s="3" t="s">
        <v>205</v>
      </c>
      <c r="Q89" s="3" t="s">
        <v>90</v>
      </c>
      <c r="R89" s="3" t="s">
        <v>783</v>
      </c>
      <c r="S89" s="3" t="s">
        <v>783</v>
      </c>
      <c r="T89" s="3" t="s">
        <v>783</v>
      </c>
      <c r="U89" s="3" t="s">
        <v>783</v>
      </c>
      <c r="V89" s="3" t="s">
        <v>783</v>
      </c>
      <c r="W89" s="3" t="s">
        <v>783</v>
      </c>
      <c r="X89" s="3" t="s">
        <v>783</v>
      </c>
      <c r="Y89" s="3" t="s">
        <v>783</v>
      </c>
      <c r="Z89" s="3" t="s">
        <v>783</v>
      </c>
      <c r="AA89" s="3" t="s">
        <v>783</v>
      </c>
      <c r="AB89" s="3" t="s">
        <v>783</v>
      </c>
      <c r="AC89" s="3" t="s">
        <v>783</v>
      </c>
      <c r="AD89" s="3" t="s">
        <v>783</v>
      </c>
      <c r="AE89" s="3" t="s">
        <v>92</v>
      </c>
      <c r="AF89" s="3" t="s">
        <v>621</v>
      </c>
      <c r="AG89" s="3" t="s">
        <v>80</v>
      </c>
    </row>
    <row r="90" spans="1:33" ht="45" customHeight="1" x14ac:dyDescent="0.2">
      <c r="A90" s="3" t="s">
        <v>784</v>
      </c>
      <c r="B90" s="3" t="s">
        <v>79</v>
      </c>
      <c r="C90" s="3" t="s">
        <v>618</v>
      </c>
      <c r="D90" s="3" t="s">
        <v>619</v>
      </c>
      <c r="E90" s="3" t="s">
        <v>81</v>
      </c>
      <c r="F90" s="3" t="s">
        <v>571</v>
      </c>
      <c r="G90" s="3" t="s">
        <v>572</v>
      </c>
      <c r="H90" s="3" t="s">
        <v>572</v>
      </c>
      <c r="I90" s="3" t="s">
        <v>84</v>
      </c>
      <c r="J90" s="3" t="s">
        <v>573</v>
      </c>
      <c r="K90" s="3" t="s">
        <v>139</v>
      </c>
      <c r="L90" s="3" t="s">
        <v>140</v>
      </c>
      <c r="M90" s="3" t="s">
        <v>99</v>
      </c>
      <c r="N90" s="3" t="s">
        <v>500</v>
      </c>
      <c r="O90" s="3" t="s">
        <v>90</v>
      </c>
      <c r="P90" s="3" t="s">
        <v>230</v>
      </c>
      <c r="Q90" s="3" t="s">
        <v>90</v>
      </c>
      <c r="R90" s="3" t="s">
        <v>785</v>
      </c>
      <c r="S90" s="3" t="s">
        <v>785</v>
      </c>
      <c r="T90" s="3" t="s">
        <v>785</v>
      </c>
      <c r="U90" s="3" t="s">
        <v>785</v>
      </c>
      <c r="V90" s="3" t="s">
        <v>785</v>
      </c>
      <c r="W90" s="3" t="s">
        <v>785</v>
      </c>
      <c r="X90" s="3" t="s">
        <v>785</v>
      </c>
      <c r="Y90" s="3" t="s">
        <v>785</v>
      </c>
      <c r="Z90" s="3" t="s">
        <v>785</v>
      </c>
      <c r="AA90" s="3" t="s">
        <v>785</v>
      </c>
      <c r="AB90" s="3" t="s">
        <v>785</v>
      </c>
      <c r="AC90" s="3" t="s">
        <v>785</v>
      </c>
      <c r="AD90" s="3" t="s">
        <v>785</v>
      </c>
      <c r="AE90" s="3" t="s">
        <v>92</v>
      </c>
      <c r="AF90" s="3" t="s">
        <v>621</v>
      </c>
      <c r="AG90" s="3" t="s">
        <v>80</v>
      </c>
    </row>
    <row r="91" spans="1:33" ht="45" customHeight="1" x14ac:dyDescent="0.2">
      <c r="A91" s="3" t="s">
        <v>786</v>
      </c>
      <c r="B91" s="3" t="s">
        <v>79</v>
      </c>
      <c r="C91" s="3" t="s">
        <v>618</v>
      </c>
      <c r="D91" s="3" t="s">
        <v>619</v>
      </c>
      <c r="E91" s="3" t="s">
        <v>81</v>
      </c>
      <c r="F91" s="3" t="s">
        <v>566</v>
      </c>
      <c r="G91" s="3" t="s">
        <v>567</v>
      </c>
      <c r="H91" s="3" t="s">
        <v>567</v>
      </c>
      <c r="I91" s="3" t="s">
        <v>84</v>
      </c>
      <c r="J91" s="3" t="s">
        <v>568</v>
      </c>
      <c r="K91" s="3" t="s">
        <v>410</v>
      </c>
      <c r="L91" s="3" t="s">
        <v>350</v>
      </c>
      <c r="M91" s="3" t="s">
        <v>99</v>
      </c>
      <c r="N91" s="3" t="s">
        <v>569</v>
      </c>
      <c r="O91" s="3" t="s">
        <v>90</v>
      </c>
      <c r="P91" s="3" t="s">
        <v>570</v>
      </c>
      <c r="Q91" s="3" t="s">
        <v>90</v>
      </c>
      <c r="R91" s="3" t="s">
        <v>787</v>
      </c>
      <c r="S91" s="3" t="s">
        <v>787</v>
      </c>
      <c r="T91" s="3" t="s">
        <v>787</v>
      </c>
      <c r="U91" s="3" t="s">
        <v>787</v>
      </c>
      <c r="V91" s="3" t="s">
        <v>787</v>
      </c>
      <c r="W91" s="3" t="s">
        <v>787</v>
      </c>
      <c r="X91" s="3" t="s">
        <v>787</v>
      </c>
      <c r="Y91" s="3" t="s">
        <v>787</v>
      </c>
      <c r="Z91" s="3" t="s">
        <v>787</v>
      </c>
      <c r="AA91" s="3" t="s">
        <v>787</v>
      </c>
      <c r="AB91" s="3" t="s">
        <v>787</v>
      </c>
      <c r="AC91" s="3" t="s">
        <v>787</v>
      </c>
      <c r="AD91" s="3" t="s">
        <v>787</v>
      </c>
      <c r="AE91" s="3" t="s">
        <v>92</v>
      </c>
      <c r="AF91" s="3" t="s">
        <v>621</v>
      </c>
      <c r="AG91" s="3" t="s">
        <v>80</v>
      </c>
    </row>
    <row r="92" spans="1:33" ht="45" customHeight="1" x14ac:dyDescent="0.2">
      <c r="A92" s="3" t="s">
        <v>788</v>
      </c>
      <c r="B92" s="3" t="s">
        <v>79</v>
      </c>
      <c r="C92" s="3" t="s">
        <v>618</v>
      </c>
      <c r="D92" s="3" t="s">
        <v>619</v>
      </c>
      <c r="E92" s="3" t="s">
        <v>81</v>
      </c>
      <c r="F92" s="3" t="s">
        <v>579</v>
      </c>
      <c r="G92" s="3" t="s">
        <v>126</v>
      </c>
      <c r="H92" s="3" t="s">
        <v>126</v>
      </c>
      <c r="I92" s="3" t="s">
        <v>496</v>
      </c>
      <c r="J92" s="3" t="s">
        <v>434</v>
      </c>
      <c r="K92" s="3" t="s">
        <v>545</v>
      </c>
      <c r="L92" s="3" t="s">
        <v>151</v>
      </c>
      <c r="M92" s="3" t="s">
        <v>99</v>
      </c>
      <c r="N92" s="3" t="s">
        <v>580</v>
      </c>
      <c r="O92" s="3" t="s">
        <v>90</v>
      </c>
      <c r="P92" s="3" t="s">
        <v>581</v>
      </c>
      <c r="Q92" s="3" t="s">
        <v>90</v>
      </c>
      <c r="R92" s="3" t="s">
        <v>789</v>
      </c>
      <c r="S92" s="3" t="s">
        <v>789</v>
      </c>
      <c r="T92" s="3" t="s">
        <v>789</v>
      </c>
      <c r="U92" s="3" t="s">
        <v>789</v>
      </c>
      <c r="V92" s="3" t="s">
        <v>789</v>
      </c>
      <c r="W92" s="3" t="s">
        <v>789</v>
      </c>
      <c r="X92" s="3" t="s">
        <v>789</v>
      </c>
      <c r="Y92" s="3" t="s">
        <v>789</v>
      </c>
      <c r="Z92" s="3" t="s">
        <v>789</v>
      </c>
      <c r="AA92" s="3" t="s">
        <v>789</v>
      </c>
      <c r="AB92" s="3" t="s">
        <v>789</v>
      </c>
      <c r="AC92" s="3" t="s">
        <v>789</v>
      </c>
      <c r="AD92" s="3" t="s">
        <v>789</v>
      </c>
      <c r="AE92" s="3" t="s">
        <v>92</v>
      </c>
      <c r="AF92" s="3" t="s">
        <v>621</v>
      </c>
      <c r="AG92" s="3" t="s">
        <v>80</v>
      </c>
    </row>
    <row r="93" spans="1:33" ht="45" customHeight="1" x14ac:dyDescent="0.2">
      <c r="A93" s="3" t="s">
        <v>790</v>
      </c>
      <c r="B93" s="3" t="s">
        <v>79</v>
      </c>
      <c r="C93" s="3" t="s">
        <v>618</v>
      </c>
      <c r="D93" s="3" t="s">
        <v>619</v>
      </c>
      <c r="E93" s="3" t="s">
        <v>93</v>
      </c>
      <c r="F93" s="3" t="s">
        <v>116</v>
      </c>
      <c r="G93" s="3" t="s">
        <v>117</v>
      </c>
      <c r="H93" s="3" t="s">
        <v>117</v>
      </c>
      <c r="I93" s="3" t="s">
        <v>95</v>
      </c>
      <c r="J93" s="3" t="s">
        <v>118</v>
      </c>
      <c r="K93" s="3" t="s">
        <v>119</v>
      </c>
      <c r="L93" s="3" t="s">
        <v>120</v>
      </c>
      <c r="M93" s="3" t="s">
        <v>99</v>
      </c>
      <c r="N93" s="3" t="s">
        <v>114</v>
      </c>
      <c r="O93" s="3" t="s">
        <v>90</v>
      </c>
      <c r="P93" s="3" t="s">
        <v>115</v>
      </c>
      <c r="Q93" s="3" t="s">
        <v>90</v>
      </c>
      <c r="R93" s="3" t="s">
        <v>791</v>
      </c>
      <c r="S93" s="3" t="s">
        <v>791</v>
      </c>
      <c r="T93" s="3" t="s">
        <v>791</v>
      </c>
      <c r="U93" s="3" t="s">
        <v>791</v>
      </c>
      <c r="V93" s="3" t="s">
        <v>791</v>
      </c>
      <c r="W93" s="3" t="s">
        <v>791</v>
      </c>
      <c r="X93" s="3" t="s">
        <v>791</v>
      </c>
      <c r="Y93" s="3" t="s">
        <v>791</v>
      </c>
      <c r="Z93" s="3" t="s">
        <v>791</v>
      </c>
      <c r="AA93" s="3" t="s">
        <v>791</v>
      </c>
      <c r="AB93" s="3" t="s">
        <v>791</v>
      </c>
      <c r="AC93" s="3" t="s">
        <v>791</v>
      </c>
      <c r="AD93" s="3" t="s">
        <v>791</v>
      </c>
      <c r="AE93" s="3" t="s">
        <v>92</v>
      </c>
      <c r="AF93" s="3" t="s">
        <v>621</v>
      </c>
      <c r="AG93" s="3" t="s">
        <v>80</v>
      </c>
    </row>
    <row r="94" spans="1:33" ht="45" customHeight="1" x14ac:dyDescent="0.2">
      <c r="A94" s="3" t="s">
        <v>792</v>
      </c>
      <c r="B94" s="3" t="s">
        <v>79</v>
      </c>
      <c r="C94" s="3" t="s">
        <v>618</v>
      </c>
      <c r="D94" s="3" t="s">
        <v>619</v>
      </c>
      <c r="E94" s="3" t="s">
        <v>93</v>
      </c>
      <c r="F94" s="3" t="s">
        <v>7</v>
      </c>
      <c r="G94" s="3" t="s">
        <v>109</v>
      </c>
      <c r="H94" s="3" t="s">
        <v>110</v>
      </c>
      <c r="I94" s="3" t="s">
        <v>95</v>
      </c>
      <c r="J94" s="3" t="s">
        <v>111</v>
      </c>
      <c r="K94" s="3" t="s">
        <v>112</v>
      </c>
      <c r="L94" s="3" t="s">
        <v>113</v>
      </c>
      <c r="M94" s="3" t="s">
        <v>88</v>
      </c>
      <c r="N94" s="3" t="s">
        <v>114</v>
      </c>
      <c r="O94" s="3" t="s">
        <v>90</v>
      </c>
      <c r="P94" s="3" t="s">
        <v>115</v>
      </c>
      <c r="Q94" s="3" t="s">
        <v>90</v>
      </c>
      <c r="R94" s="3" t="s">
        <v>793</v>
      </c>
      <c r="S94" s="3" t="s">
        <v>793</v>
      </c>
      <c r="T94" s="3" t="s">
        <v>793</v>
      </c>
      <c r="U94" s="3" t="s">
        <v>793</v>
      </c>
      <c r="V94" s="3" t="s">
        <v>793</v>
      </c>
      <c r="W94" s="3" t="s">
        <v>793</v>
      </c>
      <c r="X94" s="3" t="s">
        <v>793</v>
      </c>
      <c r="Y94" s="3" t="s">
        <v>793</v>
      </c>
      <c r="Z94" s="3" t="s">
        <v>793</v>
      </c>
      <c r="AA94" s="3" t="s">
        <v>793</v>
      </c>
      <c r="AB94" s="3" t="s">
        <v>793</v>
      </c>
      <c r="AC94" s="3" t="s">
        <v>793</v>
      </c>
      <c r="AD94" s="3" t="s">
        <v>793</v>
      </c>
      <c r="AE94" s="3" t="s">
        <v>92</v>
      </c>
      <c r="AF94" s="3" t="s">
        <v>621</v>
      </c>
      <c r="AG94" s="3" t="s">
        <v>80</v>
      </c>
    </row>
    <row r="95" spans="1:33" ht="45" customHeight="1" x14ac:dyDescent="0.2">
      <c r="A95" s="3" t="s">
        <v>794</v>
      </c>
      <c r="B95" s="3" t="s">
        <v>79</v>
      </c>
      <c r="C95" s="3" t="s">
        <v>618</v>
      </c>
      <c r="D95" s="3" t="s">
        <v>619</v>
      </c>
      <c r="E95" s="3" t="s">
        <v>93</v>
      </c>
      <c r="F95" s="3" t="s">
        <v>10</v>
      </c>
      <c r="G95" s="3" t="s">
        <v>364</v>
      </c>
      <c r="H95" s="3" t="s">
        <v>364</v>
      </c>
      <c r="I95" s="3" t="s">
        <v>95</v>
      </c>
      <c r="J95" s="3" t="s">
        <v>365</v>
      </c>
      <c r="K95" s="3" t="s">
        <v>366</v>
      </c>
      <c r="L95" s="3" t="s">
        <v>367</v>
      </c>
      <c r="M95" s="3" t="s">
        <v>99</v>
      </c>
      <c r="N95" s="3" t="s">
        <v>114</v>
      </c>
      <c r="O95" s="3" t="s">
        <v>90</v>
      </c>
      <c r="P95" s="3" t="s">
        <v>115</v>
      </c>
      <c r="Q95" s="3" t="s">
        <v>90</v>
      </c>
      <c r="R95" s="3" t="s">
        <v>795</v>
      </c>
      <c r="S95" s="3" t="s">
        <v>795</v>
      </c>
      <c r="T95" s="3" t="s">
        <v>795</v>
      </c>
      <c r="U95" s="3" t="s">
        <v>795</v>
      </c>
      <c r="V95" s="3" t="s">
        <v>795</v>
      </c>
      <c r="W95" s="3" t="s">
        <v>795</v>
      </c>
      <c r="X95" s="3" t="s">
        <v>795</v>
      </c>
      <c r="Y95" s="3" t="s">
        <v>795</v>
      </c>
      <c r="Z95" s="3" t="s">
        <v>795</v>
      </c>
      <c r="AA95" s="3" t="s">
        <v>795</v>
      </c>
      <c r="AB95" s="3" t="s">
        <v>795</v>
      </c>
      <c r="AC95" s="3" t="s">
        <v>795</v>
      </c>
      <c r="AD95" s="3" t="s">
        <v>795</v>
      </c>
      <c r="AE95" s="3" t="s">
        <v>92</v>
      </c>
      <c r="AF95" s="3" t="s">
        <v>621</v>
      </c>
      <c r="AG95" s="3" t="s">
        <v>80</v>
      </c>
    </row>
    <row r="96" spans="1:33" ht="45" customHeight="1" x14ac:dyDescent="0.2">
      <c r="A96" s="3" t="s">
        <v>796</v>
      </c>
      <c r="B96" s="3" t="s">
        <v>79</v>
      </c>
      <c r="C96" s="3" t="s">
        <v>618</v>
      </c>
      <c r="D96" s="3" t="s">
        <v>619</v>
      </c>
      <c r="E96" s="3" t="s">
        <v>93</v>
      </c>
      <c r="F96" s="3" t="s">
        <v>358</v>
      </c>
      <c r="G96" s="3" t="s">
        <v>359</v>
      </c>
      <c r="H96" s="3" t="s">
        <v>360</v>
      </c>
      <c r="I96" s="3" t="s">
        <v>95</v>
      </c>
      <c r="J96" s="3" t="s">
        <v>361</v>
      </c>
      <c r="K96" s="3" t="s">
        <v>362</v>
      </c>
      <c r="L96" s="3" t="s">
        <v>363</v>
      </c>
      <c r="M96" s="3" t="s">
        <v>88</v>
      </c>
      <c r="N96" s="3" t="s">
        <v>114</v>
      </c>
      <c r="O96" s="3" t="s">
        <v>90</v>
      </c>
      <c r="P96" s="3" t="s">
        <v>115</v>
      </c>
      <c r="Q96" s="3" t="s">
        <v>90</v>
      </c>
      <c r="R96" s="3" t="s">
        <v>797</v>
      </c>
      <c r="S96" s="3" t="s">
        <v>797</v>
      </c>
      <c r="T96" s="3" t="s">
        <v>797</v>
      </c>
      <c r="U96" s="3" t="s">
        <v>797</v>
      </c>
      <c r="V96" s="3" t="s">
        <v>797</v>
      </c>
      <c r="W96" s="3" t="s">
        <v>797</v>
      </c>
      <c r="X96" s="3" t="s">
        <v>797</v>
      </c>
      <c r="Y96" s="3" t="s">
        <v>797</v>
      </c>
      <c r="Z96" s="3" t="s">
        <v>797</v>
      </c>
      <c r="AA96" s="3" t="s">
        <v>797</v>
      </c>
      <c r="AB96" s="3" t="s">
        <v>797</v>
      </c>
      <c r="AC96" s="3" t="s">
        <v>797</v>
      </c>
      <c r="AD96" s="3" t="s">
        <v>797</v>
      </c>
      <c r="AE96" s="3" t="s">
        <v>92</v>
      </c>
      <c r="AF96" s="3" t="s">
        <v>621</v>
      </c>
      <c r="AG96" s="3" t="s">
        <v>80</v>
      </c>
    </row>
    <row r="97" spans="1:33" ht="45" customHeight="1" x14ac:dyDescent="0.2">
      <c r="A97" s="3" t="s">
        <v>798</v>
      </c>
      <c r="B97" s="3" t="s">
        <v>79</v>
      </c>
      <c r="C97" s="3" t="s">
        <v>618</v>
      </c>
      <c r="D97" s="3" t="s">
        <v>619</v>
      </c>
      <c r="E97" s="3" t="s">
        <v>93</v>
      </c>
      <c r="F97" s="3" t="s">
        <v>355</v>
      </c>
      <c r="G97" s="3" t="s">
        <v>356</v>
      </c>
      <c r="H97" s="3" t="s">
        <v>356</v>
      </c>
      <c r="I97" s="3" t="s">
        <v>95</v>
      </c>
      <c r="J97" s="3" t="s">
        <v>357</v>
      </c>
      <c r="K97" s="3" t="s">
        <v>106</v>
      </c>
      <c r="L97" s="3" t="s">
        <v>87</v>
      </c>
      <c r="M97" s="3" t="s">
        <v>88</v>
      </c>
      <c r="N97" s="3" t="s">
        <v>114</v>
      </c>
      <c r="O97" s="3" t="s">
        <v>90</v>
      </c>
      <c r="P97" s="3" t="s">
        <v>115</v>
      </c>
      <c r="Q97" s="3" t="s">
        <v>90</v>
      </c>
      <c r="R97" s="3" t="s">
        <v>799</v>
      </c>
      <c r="S97" s="3" t="s">
        <v>799</v>
      </c>
      <c r="T97" s="3" t="s">
        <v>799</v>
      </c>
      <c r="U97" s="3" t="s">
        <v>799</v>
      </c>
      <c r="V97" s="3" t="s">
        <v>799</v>
      </c>
      <c r="W97" s="3" t="s">
        <v>799</v>
      </c>
      <c r="X97" s="3" t="s">
        <v>799</v>
      </c>
      <c r="Y97" s="3" t="s">
        <v>799</v>
      </c>
      <c r="Z97" s="3" t="s">
        <v>799</v>
      </c>
      <c r="AA97" s="3" t="s">
        <v>799</v>
      </c>
      <c r="AB97" s="3" t="s">
        <v>799</v>
      </c>
      <c r="AC97" s="3" t="s">
        <v>799</v>
      </c>
      <c r="AD97" s="3" t="s">
        <v>799</v>
      </c>
      <c r="AE97" s="3" t="s">
        <v>92</v>
      </c>
      <c r="AF97" s="3" t="s">
        <v>621</v>
      </c>
      <c r="AG97" s="3" t="s">
        <v>80</v>
      </c>
    </row>
    <row r="98" spans="1:33" ht="45" customHeight="1" x14ac:dyDescent="0.2">
      <c r="A98" s="3" t="s">
        <v>800</v>
      </c>
      <c r="B98" s="3" t="s">
        <v>79</v>
      </c>
      <c r="C98" s="3" t="s">
        <v>618</v>
      </c>
      <c r="D98" s="3" t="s">
        <v>619</v>
      </c>
      <c r="E98" s="3" t="s">
        <v>93</v>
      </c>
      <c r="F98" s="3" t="s">
        <v>6</v>
      </c>
      <c r="G98" s="3" t="s">
        <v>94</v>
      </c>
      <c r="H98" s="3" t="s">
        <v>94</v>
      </c>
      <c r="I98" s="3" t="s">
        <v>95</v>
      </c>
      <c r="J98" s="3" t="s">
        <v>96</v>
      </c>
      <c r="K98" s="3" t="s">
        <v>97</v>
      </c>
      <c r="L98" s="3" t="s">
        <v>98</v>
      </c>
      <c r="M98" s="3" t="s">
        <v>99</v>
      </c>
      <c r="N98" s="3" t="s">
        <v>100</v>
      </c>
      <c r="O98" s="3" t="s">
        <v>90</v>
      </c>
      <c r="P98" s="3" t="s">
        <v>101</v>
      </c>
      <c r="Q98" s="3" t="s">
        <v>90</v>
      </c>
      <c r="R98" s="3" t="s">
        <v>801</v>
      </c>
      <c r="S98" s="3" t="s">
        <v>801</v>
      </c>
      <c r="T98" s="3" t="s">
        <v>801</v>
      </c>
      <c r="U98" s="3" t="s">
        <v>801</v>
      </c>
      <c r="V98" s="3" t="s">
        <v>801</v>
      </c>
      <c r="W98" s="3" t="s">
        <v>801</v>
      </c>
      <c r="X98" s="3" t="s">
        <v>801</v>
      </c>
      <c r="Y98" s="3" t="s">
        <v>801</v>
      </c>
      <c r="Z98" s="3" t="s">
        <v>801</v>
      </c>
      <c r="AA98" s="3" t="s">
        <v>801</v>
      </c>
      <c r="AB98" s="3" t="s">
        <v>801</v>
      </c>
      <c r="AC98" s="3" t="s">
        <v>801</v>
      </c>
      <c r="AD98" s="3" t="s">
        <v>801</v>
      </c>
      <c r="AE98" s="3" t="s">
        <v>92</v>
      </c>
      <c r="AF98" s="3" t="s">
        <v>621</v>
      </c>
      <c r="AG98" s="3" t="s">
        <v>80</v>
      </c>
    </row>
    <row r="99" spans="1:33" ht="45" customHeight="1" x14ac:dyDescent="0.2">
      <c r="A99" s="3" t="s">
        <v>802</v>
      </c>
      <c r="B99" s="3" t="s">
        <v>79</v>
      </c>
      <c r="C99" s="3" t="s">
        <v>618</v>
      </c>
      <c r="D99" s="3" t="s">
        <v>619</v>
      </c>
      <c r="E99" s="3" t="s">
        <v>93</v>
      </c>
      <c r="F99" s="3" t="s">
        <v>9</v>
      </c>
      <c r="G99" s="3" t="s">
        <v>102</v>
      </c>
      <c r="H99" s="3" t="s">
        <v>103</v>
      </c>
      <c r="I99" s="3" t="s">
        <v>95</v>
      </c>
      <c r="J99" s="3" t="s">
        <v>104</v>
      </c>
      <c r="K99" s="3" t="s">
        <v>105</v>
      </c>
      <c r="L99" s="3" t="s">
        <v>106</v>
      </c>
      <c r="M99" s="3" t="s">
        <v>88</v>
      </c>
      <c r="N99" s="3" t="s">
        <v>107</v>
      </c>
      <c r="O99" s="3" t="s">
        <v>90</v>
      </c>
      <c r="P99" s="3" t="s">
        <v>108</v>
      </c>
      <c r="Q99" s="3" t="s">
        <v>90</v>
      </c>
      <c r="R99" s="3" t="s">
        <v>803</v>
      </c>
      <c r="S99" s="3" t="s">
        <v>803</v>
      </c>
      <c r="T99" s="3" t="s">
        <v>803</v>
      </c>
      <c r="U99" s="3" t="s">
        <v>803</v>
      </c>
      <c r="V99" s="3" t="s">
        <v>803</v>
      </c>
      <c r="W99" s="3" t="s">
        <v>803</v>
      </c>
      <c r="X99" s="3" t="s">
        <v>803</v>
      </c>
      <c r="Y99" s="3" t="s">
        <v>803</v>
      </c>
      <c r="Z99" s="3" t="s">
        <v>803</v>
      </c>
      <c r="AA99" s="3" t="s">
        <v>803</v>
      </c>
      <c r="AB99" s="3" t="s">
        <v>803</v>
      </c>
      <c r="AC99" s="3" t="s">
        <v>803</v>
      </c>
      <c r="AD99" s="3" t="s">
        <v>803</v>
      </c>
      <c r="AE99" s="3" t="s">
        <v>92</v>
      </c>
      <c r="AF99" s="3" t="s">
        <v>621</v>
      </c>
      <c r="AG99" s="3" t="s">
        <v>80</v>
      </c>
    </row>
    <row r="100" spans="1:33" ht="45" customHeight="1" x14ac:dyDescent="0.2">
      <c r="A100" s="3" t="s">
        <v>804</v>
      </c>
      <c r="B100" s="3" t="s">
        <v>79</v>
      </c>
      <c r="C100" s="3" t="s">
        <v>618</v>
      </c>
      <c r="D100" s="3" t="s">
        <v>619</v>
      </c>
      <c r="E100" s="3" t="s">
        <v>93</v>
      </c>
      <c r="F100" s="3" t="s">
        <v>8</v>
      </c>
      <c r="G100" s="3" t="s">
        <v>351</v>
      </c>
      <c r="H100" s="3" t="s">
        <v>352</v>
      </c>
      <c r="I100" s="3" t="s">
        <v>95</v>
      </c>
      <c r="J100" s="3" t="s">
        <v>353</v>
      </c>
      <c r="K100" s="3" t="s">
        <v>316</v>
      </c>
      <c r="L100" s="3" t="s">
        <v>354</v>
      </c>
      <c r="M100" s="3" t="s">
        <v>99</v>
      </c>
      <c r="N100" s="3" t="s">
        <v>114</v>
      </c>
      <c r="O100" s="3" t="s">
        <v>90</v>
      </c>
      <c r="P100" s="3" t="s">
        <v>115</v>
      </c>
      <c r="Q100" s="3" t="s">
        <v>90</v>
      </c>
      <c r="R100" s="3" t="s">
        <v>805</v>
      </c>
      <c r="S100" s="3" t="s">
        <v>805</v>
      </c>
      <c r="T100" s="3" t="s">
        <v>805</v>
      </c>
      <c r="U100" s="3" t="s">
        <v>805</v>
      </c>
      <c r="V100" s="3" t="s">
        <v>805</v>
      </c>
      <c r="W100" s="3" t="s">
        <v>805</v>
      </c>
      <c r="X100" s="3" t="s">
        <v>805</v>
      </c>
      <c r="Y100" s="3" t="s">
        <v>805</v>
      </c>
      <c r="Z100" s="3" t="s">
        <v>805</v>
      </c>
      <c r="AA100" s="3" t="s">
        <v>805</v>
      </c>
      <c r="AB100" s="3" t="s">
        <v>805</v>
      </c>
      <c r="AC100" s="3" t="s">
        <v>805</v>
      </c>
      <c r="AD100" s="3" t="s">
        <v>805</v>
      </c>
      <c r="AE100" s="3" t="s">
        <v>92</v>
      </c>
      <c r="AF100" s="3" t="s">
        <v>621</v>
      </c>
      <c r="AG100" s="3" t="s">
        <v>80</v>
      </c>
    </row>
    <row r="101" spans="1:33" ht="45" customHeight="1" x14ac:dyDescent="0.2">
      <c r="A101" s="3" t="s">
        <v>806</v>
      </c>
      <c r="B101" s="3" t="s">
        <v>79</v>
      </c>
      <c r="C101" s="3" t="s">
        <v>618</v>
      </c>
      <c r="D101" s="3" t="s">
        <v>619</v>
      </c>
      <c r="E101" s="3" t="s">
        <v>93</v>
      </c>
      <c r="F101" s="3" t="s">
        <v>345</v>
      </c>
      <c r="G101" s="3" t="s">
        <v>346</v>
      </c>
      <c r="H101" s="3" t="s">
        <v>347</v>
      </c>
      <c r="I101" s="3" t="s">
        <v>288</v>
      </c>
      <c r="J101" s="3" t="s">
        <v>348</v>
      </c>
      <c r="K101" s="3" t="s">
        <v>349</v>
      </c>
      <c r="L101" s="3" t="s">
        <v>350</v>
      </c>
      <c r="M101" s="3" t="s">
        <v>99</v>
      </c>
      <c r="N101" s="3" t="s">
        <v>229</v>
      </c>
      <c r="O101" s="3" t="s">
        <v>90</v>
      </c>
      <c r="P101" s="3" t="s">
        <v>230</v>
      </c>
      <c r="Q101" s="3" t="s">
        <v>90</v>
      </c>
      <c r="R101" s="3" t="s">
        <v>807</v>
      </c>
      <c r="S101" s="3" t="s">
        <v>807</v>
      </c>
      <c r="T101" s="3" t="s">
        <v>807</v>
      </c>
      <c r="U101" s="3" t="s">
        <v>807</v>
      </c>
      <c r="V101" s="3" t="s">
        <v>807</v>
      </c>
      <c r="W101" s="3" t="s">
        <v>807</v>
      </c>
      <c r="X101" s="3" t="s">
        <v>807</v>
      </c>
      <c r="Y101" s="3" t="s">
        <v>807</v>
      </c>
      <c r="Z101" s="3" t="s">
        <v>807</v>
      </c>
      <c r="AA101" s="3" t="s">
        <v>807</v>
      </c>
      <c r="AB101" s="3" t="s">
        <v>807</v>
      </c>
      <c r="AC101" s="3" t="s">
        <v>807</v>
      </c>
      <c r="AD101" s="3" t="s">
        <v>807</v>
      </c>
      <c r="AE101" s="3" t="s">
        <v>92</v>
      </c>
      <c r="AF101" s="3" t="s">
        <v>621</v>
      </c>
      <c r="AG101" s="3" t="s">
        <v>80</v>
      </c>
    </row>
    <row r="102" spans="1:33" ht="45" customHeight="1" x14ac:dyDescent="0.2">
      <c r="A102" s="3" t="s">
        <v>808</v>
      </c>
      <c r="B102" s="3" t="s">
        <v>79</v>
      </c>
      <c r="C102" s="3" t="s">
        <v>618</v>
      </c>
      <c r="D102" s="3" t="s">
        <v>619</v>
      </c>
      <c r="E102" s="3" t="s">
        <v>81</v>
      </c>
      <c r="F102" s="3" t="s">
        <v>340</v>
      </c>
      <c r="G102" s="3" t="s">
        <v>341</v>
      </c>
      <c r="H102" s="3" t="s">
        <v>341</v>
      </c>
      <c r="I102" s="3" t="s">
        <v>288</v>
      </c>
      <c r="J102" s="3" t="s">
        <v>342</v>
      </c>
      <c r="K102" s="3" t="s">
        <v>112</v>
      </c>
      <c r="L102" s="3" t="s">
        <v>228</v>
      </c>
      <c r="M102" s="3" t="s">
        <v>88</v>
      </c>
      <c r="N102" s="3" t="s">
        <v>343</v>
      </c>
      <c r="O102" s="3" t="s">
        <v>90</v>
      </c>
      <c r="P102" s="3" t="s">
        <v>344</v>
      </c>
      <c r="Q102" s="3" t="s">
        <v>90</v>
      </c>
      <c r="R102" s="3" t="s">
        <v>809</v>
      </c>
      <c r="S102" s="3" t="s">
        <v>809</v>
      </c>
      <c r="T102" s="3" t="s">
        <v>809</v>
      </c>
      <c r="U102" s="3" t="s">
        <v>809</v>
      </c>
      <c r="V102" s="3" t="s">
        <v>809</v>
      </c>
      <c r="W102" s="3" t="s">
        <v>809</v>
      </c>
      <c r="X102" s="3" t="s">
        <v>809</v>
      </c>
      <c r="Y102" s="3" t="s">
        <v>809</v>
      </c>
      <c r="Z102" s="3" t="s">
        <v>809</v>
      </c>
      <c r="AA102" s="3" t="s">
        <v>809</v>
      </c>
      <c r="AB102" s="3" t="s">
        <v>809</v>
      </c>
      <c r="AC102" s="3" t="s">
        <v>809</v>
      </c>
      <c r="AD102" s="3" t="s">
        <v>809</v>
      </c>
      <c r="AE102" s="3" t="s">
        <v>92</v>
      </c>
      <c r="AF102" s="3" t="s">
        <v>621</v>
      </c>
      <c r="AG102" s="3" t="s">
        <v>80</v>
      </c>
    </row>
    <row r="103" spans="1:33" ht="45" customHeight="1" x14ac:dyDescent="0.2">
      <c r="A103" s="3" t="s">
        <v>810</v>
      </c>
      <c r="B103" s="3" t="s">
        <v>79</v>
      </c>
      <c r="C103" s="3" t="s">
        <v>618</v>
      </c>
      <c r="D103" s="3" t="s">
        <v>619</v>
      </c>
      <c r="E103" s="3" t="s">
        <v>81</v>
      </c>
      <c r="F103" s="3" t="s">
        <v>334</v>
      </c>
      <c r="G103" s="3" t="s">
        <v>335</v>
      </c>
      <c r="H103" s="3" t="s">
        <v>335</v>
      </c>
      <c r="I103" s="3" t="s">
        <v>288</v>
      </c>
      <c r="J103" s="3" t="s">
        <v>336</v>
      </c>
      <c r="K103" s="3" t="s">
        <v>135</v>
      </c>
      <c r="L103" s="3" t="s">
        <v>337</v>
      </c>
      <c r="M103" s="3" t="s">
        <v>99</v>
      </c>
      <c r="N103" s="3" t="s">
        <v>338</v>
      </c>
      <c r="O103" s="3" t="s">
        <v>90</v>
      </c>
      <c r="P103" s="3" t="s">
        <v>339</v>
      </c>
      <c r="Q103" s="3" t="s">
        <v>90</v>
      </c>
      <c r="R103" s="3" t="s">
        <v>811</v>
      </c>
      <c r="S103" s="3" t="s">
        <v>811</v>
      </c>
      <c r="T103" s="3" t="s">
        <v>811</v>
      </c>
      <c r="U103" s="3" t="s">
        <v>811</v>
      </c>
      <c r="V103" s="3" t="s">
        <v>811</v>
      </c>
      <c r="W103" s="3" t="s">
        <v>811</v>
      </c>
      <c r="X103" s="3" t="s">
        <v>811</v>
      </c>
      <c r="Y103" s="3" t="s">
        <v>811</v>
      </c>
      <c r="Z103" s="3" t="s">
        <v>811</v>
      </c>
      <c r="AA103" s="3" t="s">
        <v>811</v>
      </c>
      <c r="AB103" s="3" t="s">
        <v>811</v>
      </c>
      <c r="AC103" s="3" t="s">
        <v>811</v>
      </c>
      <c r="AD103" s="3" t="s">
        <v>811</v>
      </c>
      <c r="AE103" s="3" t="s">
        <v>92</v>
      </c>
      <c r="AF103" s="3" t="s">
        <v>621</v>
      </c>
      <c r="AG103" s="3" t="s">
        <v>80</v>
      </c>
    </row>
    <row r="104" spans="1:33" ht="45" customHeight="1" x14ac:dyDescent="0.2">
      <c r="A104" s="3" t="s">
        <v>812</v>
      </c>
      <c r="B104" s="3" t="s">
        <v>79</v>
      </c>
      <c r="C104" s="3" t="s">
        <v>618</v>
      </c>
      <c r="D104" s="3" t="s">
        <v>619</v>
      </c>
      <c r="E104" s="3" t="s">
        <v>81</v>
      </c>
      <c r="F104" s="3" t="s">
        <v>13</v>
      </c>
      <c r="G104" s="3" t="s">
        <v>302</v>
      </c>
      <c r="H104" s="3" t="s">
        <v>302</v>
      </c>
      <c r="I104" s="3" t="s">
        <v>288</v>
      </c>
      <c r="J104" s="3" t="s">
        <v>303</v>
      </c>
      <c r="K104" s="3" t="s">
        <v>304</v>
      </c>
      <c r="L104" s="3" t="s">
        <v>305</v>
      </c>
      <c r="M104" s="3" t="s">
        <v>88</v>
      </c>
      <c r="N104" s="3" t="s">
        <v>301</v>
      </c>
      <c r="O104" s="3" t="s">
        <v>90</v>
      </c>
      <c r="P104" s="3" t="s">
        <v>179</v>
      </c>
      <c r="Q104" s="3" t="s">
        <v>90</v>
      </c>
      <c r="R104" s="3" t="s">
        <v>813</v>
      </c>
      <c r="S104" s="3" t="s">
        <v>813</v>
      </c>
      <c r="T104" s="3" t="s">
        <v>813</v>
      </c>
      <c r="U104" s="3" t="s">
        <v>813</v>
      </c>
      <c r="V104" s="3" t="s">
        <v>813</v>
      </c>
      <c r="W104" s="3" t="s">
        <v>813</v>
      </c>
      <c r="X104" s="3" t="s">
        <v>813</v>
      </c>
      <c r="Y104" s="3" t="s">
        <v>813</v>
      </c>
      <c r="Z104" s="3" t="s">
        <v>813</v>
      </c>
      <c r="AA104" s="3" t="s">
        <v>813</v>
      </c>
      <c r="AB104" s="3" t="s">
        <v>813</v>
      </c>
      <c r="AC104" s="3" t="s">
        <v>813</v>
      </c>
      <c r="AD104" s="3" t="s">
        <v>813</v>
      </c>
      <c r="AE104" s="3" t="s">
        <v>92</v>
      </c>
      <c r="AF104" s="3" t="s">
        <v>621</v>
      </c>
      <c r="AG104" s="3" t="s">
        <v>80</v>
      </c>
    </row>
    <row r="105" spans="1:33" ht="45" customHeight="1" x14ac:dyDescent="0.2">
      <c r="A105" s="3" t="s">
        <v>814</v>
      </c>
      <c r="B105" s="3" t="s">
        <v>79</v>
      </c>
      <c r="C105" s="3" t="s">
        <v>618</v>
      </c>
      <c r="D105" s="3" t="s">
        <v>619</v>
      </c>
      <c r="E105" s="3" t="s">
        <v>81</v>
      </c>
      <c r="F105" s="3" t="s">
        <v>297</v>
      </c>
      <c r="G105" s="3" t="s">
        <v>298</v>
      </c>
      <c r="H105" s="3" t="s">
        <v>298</v>
      </c>
      <c r="I105" s="3" t="s">
        <v>288</v>
      </c>
      <c r="J105" s="3" t="s">
        <v>299</v>
      </c>
      <c r="K105" s="3" t="s">
        <v>112</v>
      </c>
      <c r="L105" s="3" t="s">
        <v>300</v>
      </c>
      <c r="M105" s="3" t="s">
        <v>99</v>
      </c>
      <c r="N105" s="3" t="s">
        <v>301</v>
      </c>
      <c r="O105" s="3" t="s">
        <v>90</v>
      </c>
      <c r="P105" s="3" t="s">
        <v>179</v>
      </c>
      <c r="Q105" s="3" t="s">
        <v>90</v>
      </c>
      <c r="R105" s="3" t="s">
        <v>815</v>
      </c>
      <c r="S105" s="3" t="s">
        <v>815</v>
      </c>
      <c r="T105" s="3" t="s">
        <v>815</v>
      </c>
      <c r="U105" s="3" t="s">
        <v>815</v>
      </c>
      <c r="V105" s="3" t="s">
        <v>815</v>
      </c>
      <c r="W105" s="3" t="s">
        <v>815</v>
      </c>
      <c r="X105" s="3" t="s">
        <v>815</v>
      </c>
      <c r="Y105" s="3" t="s">
        <v>815</v>
      </c>
      <c r="Z105" s="3" t="s">
        <v>815</v>
      </c>
      <c r="AA105" s="3" t="s">
        <v>815</v>
      </c>
      <c r="AB105" s="3" t="s">
        <v>815</v>
      </c>
      <c r="AC105" s="3" t="s">
        <v>815</v>
      </c>
      <c r="AD105" s="3" t="s">
        <v>815</v>
      </c>
      <c r="AE105" s="3" t="s">
        <v>92</v>
      </c>
      <c r="AF105" s="3" t="s">
        <v>621</v>
      </c>
      <c r="AG105" s="3" t="s">
        <v>80</v>
      </c>
    </row>
    <row r="106" spans="1:33" ht="45" customHeight="1" x14ac:dyDescent="0.2">
      <c r="A106" s="3" t="s">
        <v>816</v>
      </c>
      <c r="B106" s="3" t="s">
        <v>79</v>
      </c>
      <c r="C106" s="3" t="s">
        <v>618</v>
      </c>
      <c r="D106" s="3" t="s">
        <v>619</v>
      </c>
      <c r="E106" s="3" t="s">
        <v>81</v>
      </c>
      <c r="F106" s="3" t="s">
        <v>291</v>
      </c>
      <c r="G106" s="3" t="s">
        <v>292</v>
      </c>
      <c r="H106" s="3" t="s">
        <v>292</v>
      </c>
      <c r="I106" s="3" t="s">
        <v>293</v>
      </c>
      <c r="J106" s="3" t="s">
        <v>294</v>
      </c>
      <c r="K106" s="3" t="s">
        <v>295</v>
      </c>
      <c r="L106" s="3" t="s">
        <v>296</v>
      </c>
      <c r="M106" s="3" t="s">
        <v>88</v>
      </c>
      <c r="N106" s="3" t="s">
        <v>204</v>
      </c>
      <c r="O106" s="3" t="s">
        <v>90</v>
      </c>
      <c r="P106" s="3" t="s">
        <v>205</v>
      </c>
      <c r="Q106" s="3" t="s">
        <v>90</v>
      </c>
      <c r="R106" s="3" t="s">
        <v>817</v>
      </c>
      <c r="S106" s="3" t="s">
        <v>817</v>
      </c>
      <c r="T106" s="3" t="s">
        <v>817</v>
      </c>
      <c r="U106" s="3" t="s">
        <v>817</v>
      </c>
      <c r="V106" s="3" t="s">
        <v>817</v>
      </c>
      <c r="W106" s="3" t="s">
        <v>817</v>
      </c>
      <c r="X106" s="3" t="s">
        <v>817</v>
      </c>
      <c r="Y106" s="3" t="s">
        <v>817</v>
      </c>
      <c r="Z106" s="3" t="s">
        <v>817</v>
      </c>
      <c r="AA106" s="3" t="s">
        <v>817</v>
      </c>
      <c r="AB106" s="3" t="s">
        <v>817</v>
      </c>
      <c r="AC106" s="3" t="s">
        <v>817</v>
      </c>
      <c r="AD106" s="3" t="s">
        <v>817</v>
      </c>
      <c r="AE106" s="3" t="s">
        <v>92</v>
      </c>
      <c r="AF106" s="3" t="s">
        <v>621</v>
      </c>
      <c r="AG106" s="3" t="s">
        <v>80</v>
      </c>
    </row>
    <row r="107" spans="1:33" ht="45" customHeight="1" x14ac:dyDescent="0.2">
      <c r="A107" s="3" t="s">
        <v>818</v>
      </c>
      <c r="B107" s="3" t="s">
        <v>79</v>
      </c>
      <c r="C107" s="3" t="s">
        <v>618</v>
      </c>
      <c r="D107" s="3" t="s">
        <v>619</v>
      </c>
      <c r="E107" s="3" t="s">
        <v>81</v>
      </c>
      <c r="F107" s="3" t="s">
        <v>281</v>
      </c>
      <c r="G107" s="3" t="s">
        <v>282</v>
      </c>
      <c r="H107" s="3" t="s">
        <v>282</v>
      </c>
      <c r="I107" s="3" t="s">
        <v>278</v>
      </c>
      <c r="J107" s="3" t="s">
        <v>283</v>
      </c>
      <c r="K107" s="3" t="s">
        <v>284</v>
      </c>
      <c r="L107" s="3" t="s">
        <v>285</v>
      </c>
      <c r="M107" s="3" t="s">
        <v>88</v>
      </c>
      <c r="N107" s="3" t="s">
        <v>257</v>
      </c>
      <c r="O107" s="3" t="s">
        <v>90</v>
      </c>
      <c r="P107" s="3" t="s">
        <v>258</v>
      </c>
      <c r="Q107" s="3" t="s">
        <v>90</v>
      </c>
      <c r="R107" s="3" t="s">
        <v>819</v>
      </c>
      <c r="S107" s="3" t="s">
        <v>819</v>
      </c>
      <c r="T107" s="3" t="s">
        <v>819</v>
      </c>
      <c r="U107" s="3" t="s">
        <v>819</v>
      </c>
      <c r="V107" s="3" t="s">
        <v>819</v>
      </c>
      <c r="W107" s="3" t="s">
        <v>819</v>
      </c>
      <c r="X107" s="3" t="s">
        <v>819</v>
      </c>
      <c r="Y107" s="3" t="s">
        <v>819</v>
      </c>
      <c r="Z107" s="3" t="s">
        <v>819</v>
      </c>
      <c r="AA107" s="3" t="s">
        <v>819</v>
      </c>
      <c r="AB107" s="3" t="s">
        <v>819</v>
      </c>
      <c r="AC107" s="3" t="s">
        <v>819</v>
      </c>
      <c r="AD107" s="3" t="s">
        <v>819</v>
      </c>
      <c r="AE107" s="3" t="s">
        <v>92</v>
      </c>
      <c r="AF107" s="3" t="s">
        <v>621</v>
      </c>
      <c r="AG107" s="3" t="s">
        <v>80</v>
      </c>
    </row>
    <row r="108" spans="1:33" ht="45" customHeight="1" x14ac:dyDescent="0.2">
      <c r="A108" s="3" t="s">
        <v>820</v>
      </c>
      <c r="B108" s="3" t="s">
        <v>79</v>
      </c>
      <c r="C108" s="3" t="s">
        <v>618</v>
      </c>
      <c r="D108" s="3" t="s">
        <v>619</v>
      </c>
      <c r="E108" s="3" t="s">
        <v>81</v>
      </c>
      <c r="F108" s="3" t="s">
        <v>277</v>
      </c>
      <c r="G108" s="3" t="s">
        <v>126</v>
      </c>
      <c r="H108" s="3" t="s">
        <v>126</v>
      </c>
      <c r="I108" s="3" t="s">
        <v>278</v>
      </c>
      <c r="J108" s="3" t="s">
        <v>279</v>
      </c>
      <c r="K108" s="3" t="s">
        <v>280</v>
      </c>
      <c r="L108" s="3" t="s">
        <v>239</v>
      </c>
      <c r="M108" s="3" t="s">
        <v>88</v>
      </c>
      <c r="N108" s="3" t="s">
        <v>125</v>
      </c>
      <c r="O108" s="3" t="s">
        <v>90</v>
      </c>
      <c r="P108" s="3" t="s">
        <v>125</v>
      </c>
      <c r="Q108" s="3" t="s">
        <v>90</v>
      </c>
      <c r="R108" s="3" t="s">
        <v>821</v>
      </c>
      <c r="S108" s="3" t="s">
        <v>821</v>
      </c>
      <c r="T108" s="3" t="s">
        <v>821</v>
      </c>
      <c r="U108" s="3" t="s">
        <v>821</v>
      </c>
      <c r="V108" s="3" t="s">
        <v>821</v>
      </c>
      <c r="W108" s="3" t="s">
        <v>821</v>
      </c>
      <c r="X108" s="3" t="s">
        <v>821</v>
      </c>
      <c r="Y108" s="3" t="s">
        <v>821</v>
      </c>
      <c r="Z108" s="3" t="s">
        <v>821</v>
      </c>
      <c r="AA108" s="3" t="s">
        <v>821</v>
      </c>
      <c r="AB108" s="3" t="s">
        <v>821</v>
      </c>
      <c r="AC108" s="3" t="s">
        <v>821</v>
      </c>
      <c r="AD108" s="3" t="s">
        <v>821</v>
      </c>
      <c r="AE108" s="3" t="s">
        <v>92</v>
      </c>
      <c r="AF108" s="3" t="s">
        <v>621</v>
      </c>
      <c r="AG108" s="3" t="s">
        <v>80</v>
      </c>
    </row>
    <row r="109" spans="1:33" ht="45" customHeight="1" x14ac:dyDescent="0.2">
      <c r="A109" s="3" t="s">
        <v>822</v>
      </c>
      <c r="B109" s="3" t="s">
        <v>79</v>
      </c>
      <c r="C109" s="3" t="s">
        <v>618</v>
      </c>
      <c r="D109" s="3" t="s">
        <v>619</v>
      </c>
      <c r="E109" s="3" t="s">
        <v>81</v>
      </c>
      <c r="F109" s="3" t="s">
        <v>270</v>
      </c>
      <c r="G109" s="3" t="s">
        <v>271</v>
      </c>
      <c r="H109" s="3" t="s">
        <v>271</v>
      </c>
      <c r="I109" s="3" t="s">
        <v>217</v>
      </c>
      <c r="J109" s="3" t="s">
        <v>272</v>
      </c>
      <c r="K109" s="3" t="s">
        <v>273</v>
      </c>
      <c r="L109" s="3" t="s">
        <v>274</v>
      </c>
      <c r="M109" s="3" t="s">
        <v>88</v>
      </c>
      <c r="N109" s="3" t="s">
        <v>275</v>
      </c>
      <c r="O109" s="3" t="s">
        <v>90</v>
      </c>
      <c r="P109" s="3" t="s">
        <v>276</v>
      </c>
      <c r="Q109" s="3" t="s">
        <v>90</v>
      </c>
      <c r="R109" s="3" t="s">
        <v>823</v>
      </c>
      <c r="S109" s="3" t="s">
        <v>823</v>
      </c>
      <c r="T109" s="3" t="s">
        <v>823</v>
      </c>
      <c r="U109" s="3" t="s">
        <v>823</v>
      </c>
      <c r="V109" s="3" t="s">
        <v>823</v>
      </c>
      <c r="W109" s="3" t="s">
        <v>823</v>
      </c>
      <c r="X109" s="3" t="s">
        <v>823</v>
      </c>
      <c r="Y109" s="3" t="s">
        <v>823</v>
      </c>
      <c r="Z109" s="3" t="s">
        <v>823</v>
      </c>
      <c r="AA109" s="3" t="s">
        <v>823</v>
      </c>
      <c r="AB109" s="3" t="s">
        <v>823</v>
      </c>
      <c r="AC109" s="3" t="s">
        <v>823</v>
      </c>
      <c r="AD109" s="3" t="s">
        <v>823</v>
      </c>
      <c r="AE109" s="3" t="s">
        <v>92</v>
      </c>
      <c r="AF109" s="3" t="s">
        <v>621</v>
      </c>
      <c r="AG109" s="3" t="s">
        <v>80</v>
      </c>
    </row>
    <row r="110" spans="1:33" ht="45" customHeight="1" x14ac:dyDescent="0.2">
      <c r="A110" s="3" t="s">
        <v>824</v>
      </c>
      <c r="B110" s="3" t="s">
        <v>79</v>
      </c>
      <c r="C110" s="3" t="s">
        <v>618</v>
      </c>
      <c r="D110" s="3" t="s">
        <v>619</v>
      </c>
      <c r="E110" s="3" t="s">
        <v>81</v>
      </c>
      <c r="F110" s="3" t="s">
        <v>241</v>
      </c>
      <c r="G110" s="3" t="s">
        <v>126</v>
      </c>
      <c r="H110" s="3" t="s">
        <v>126</v>
      </c>
      <c r="I110" s="3" t="s">
        <v>127</v>
      </c>
      <c r="J110" s="3" t="s">
        <v>242</v>
      </c>
      <c r="K110" s="3" t="s">
        <v>224</v>
      </c>
      <c r="L110" s="3" t="s">
        <v>243</v>
      </c>
      <c r="M110" s="3" t="s">
        <v>88</v>
      </c>
      <c r="N110" s="3" t="s">
        <v>125</v>
      </c>
      <c r="O110" s="3" t="s">
        <v>90</v>
      </c>
      <c r="P110" s="3" t="s">
        <v>125</v>
      </c>
      <c r="Q110" s="3" t="s">
        <v>90</v>
      </c>
      <c r="R110" s="3" t="s">
        <v>825</v>
      </c>
      <c r="S110" s="3" t="s">
        <v>825</v>
      </c>
      <c r="T110" s="3" t="s">
        <v>825</v>
      </c>
      <c r="U110" s="3" t="s">
        <v>825</v>
      </c>
      <c r="V110" s="3" t="s">
        <v>825</v>
      </c>
      <c r="W110" s="3" t="s">
        <v>825</v>
      </c>
      <c r="X110" s="3" t="s">
        <v>825</v>
      </c>
      <c r="Y110" s="3" t="s">
        <v>825</v>
      </c>
      <c r="Z110" s="3" t="s">
        <v>825</v>
      </c>
      <c r="AA110" s="3" t="s">
        <v>825</v>
      </c>
      <c r="AB110" s="3" t="s">
        <v>825</v>
      </c>
      <c r="AC110" s="3" t="s">
        <v>825</v>
      </c>
      <c r="AD110" s="3" t="s">
        <v>825</v>
      </c>
      <c r="AE110" s="3" t="s">
        <v>92</v>
      </c>
      <c r="AF110" s="3" t="s">
        <v>621</v>
      </c>
      <c r="AG110" s="3" t="s">
        <v>80</v>
      </c>
    </row>
    <row r="111" spans="1:33" ht="45" customHeight="1" x14ac:dyDescent="0.2">
      <c r="A111" s="3" t="s">
        <v>826</v>
      </c>
      <c r="B111" s="3" t="s">
        <v>79</v>
      </c>
      <c r="C111" s="3" t="s">
        <v>618</v>
      </c>
      <c r="D111" s="3" t="s">
        <v>619</v>
      </c>
      <c r="E111" s="3" t="s">
        <v>81</v>
      </c>
      <c r="F111" s="3" t="s">
        <v>237</v>
      </c>
      <c r="G111" s="3" t="s">
        <v>222</v>
      </c>
      <c r="H111" s="3" t="s">
        <v>222</v>
      </c>
      <c r="I111" s="3" t="s">
        <v>217</v>
      </c>
      <c r="J111" s="3" t="s">
        <v>238</v>
      </c>
      <c r="K111" s="3" t="s">
        <v>139</v>
      </c>
      <c r="L111" s="3" t="s">
        <v>239</v>
      </c>
      <c r="M111" s="3" t="s">
        <v>88</v>
      </c>
      <c r="N111" s="3" t="s">
        <v>240</v>
      </c>
      <c r="O111" s="3" t="s">
        <v>90</v>
      </c>
      <c r="P111" s="3" t="s">
        <v>240</v>
      </c>
      <c r="Q111" s="3" t="s">
        <v>90</v>
      </c>
      <c r="R111" s="3" t="s">
        <v>827</v>
      </c>
      <c r="S111" s="3" t="s">
        <v>827</v>
      </c>
      <c r="T111" s="3" t="s">
        <v>827</v>
      </c>
      <c r="U111" s="3" t="s">
        <v>827</v>
      </c>
      <c r="V111" s="3" t="s">
        <v>827</v>
      </c>
      <c r="W111" s="3" t="s">
        <v>827</v>
      </c>
      <c r="X111" s="3" t="s">
        <v>827</v>
      </c>
      <c r="Y111" s="3" t="s">
        <v>827</v>
      </c>
      <c r="Z111" s="3" t="s">
        <v>827</v>
      </c>
      <c r="AA111" s="3" t="s">
        <v>827</v>
      </c>
      <c r="AB111" s="3" t="s">
        <v>827</v>
      </c>
      <c r="AC111" s="3" t="s">
        <v>827</v>
      </c>
      <c r="AD111" s="3" t="s">
        <v>827</v>
      </c>
      <c r="AE111" s="3" t="s">
        <v>92</v>
      </c>
      <c r="AF111" s="3" t="s">
        <v>621</v>
      </c>
      <c r="AG111" s="3" t="s">
        <v>80</v>
      </c>
    </row>
    <row r="112" spans="1:33" ht="45" customHeight="1" x14ac:dyDescent="0.2">
      <c r="A112" s="3" t="s">
        <v>828</v>
      </c>
      <c r="B112" s="3" t="s">
        <v>79</v>
      </c>
      <c r="C112" s="3" t="s">
        <v>618</v>
      </c>
      <c r="D112" s="3" t="s">
        <v>619</v>
      </c>
      <c r="E112" s="3" t="s">
        <v>81</v>
      </c>
      <c r="F112" s="3" t="s">
        <v>231</v>
      </c>
      <c r="G112" s="3" t="s">
        <v>232</v>
      </c>
      <c r="H112" s="3" t="s">
        <v>232</v>
      </c>
      <c r="I112" s="3" t="s">
        <v>217</v>
      </c>
      <c r="J112" s="3" t="s">
        <v>233</v>
      </c>
      <c r="K112" s="3" t="s">
        <v>106</v>
      </c>
      <c r="L112" s="3" t="s">
        <v>234</v>
      </c>
      <c r="M112" s="3" t="s">
        <v>88</v>
      </c>
      <c r="N112" s="3" t="s">
        <v>235</v>
      </c>
      <c r="O112" s="3" t="s">
        <v>90</v>
      </c>
      <c r="P112" s="3" t="s">
        <v>236</v>
      </c>
      <c r="Q112" s="3" t="s">
        <v>90</v>
      </c>
      <c r="R112" s="3" t="s">
        <v>829</v>
      </c>
      <c r="S112" s="3" t="s">
        <v>829</v>
      </c>
      <c r="T112" s="3" t="s">
        <v>829</v>
      </c>
      <c r="U112" s="3" t="s">
        <v>829</v>
      </c>
      <c r="V112" s="3" t="s">
        <v>829</v>
      </c>
      <c r="W112" s="3" t="s">
        <v>829</v>
      </c>
      <c r="X112" s="3" t="s">
        <v>829</v>
      </c>
      <c r="Y112" s="3" t="s">
        <v>829</v>
      </c>
      <c r="Z112" s="3" t="s">
        <v>829</v>
      </c>
      <c r="AA112" s="3" t="s">
        <v>829</v>
      </c>
      <c r="AB112" s="3" t="s">
        <v>829</v>
      </c>
      <c r="AC112" s="3" t="s">
        <v>829</v>
      </c>
      <c r="AD112" s="3" t="s">
        <v>829</v>
      </c>
      <c r="AE112" s="3" t="s">
        <v>92</v>
      </c>
      <c r="AF112" s="3" t="s">
        <v>621</v>
      </c>
      <c r="AG112" s="3" t="s">
        <v>80</v>
      </c>
    </row>
    <row r="113" spans="1:33" ht="45" customHeight="1" x14ac:dyDescent="0.2">
      <c r="A113" s="3" t="s">
        <v>830</v>
      </c>
      <c r="B113" s="3" t="s">
        <v>79</v>
      </c>
      <c r="C113" s="3" t="s">
        <v>618</v>
      </c>
      <c r="D113" s="3" t="s">
        <v>619</v>
      </c>
      <c r="E113" s="3" t="s">
        <v>81</v>
      </c>
      <c r="F113" s="3" t="s">
        <v>286</v>
      </c>
      <c r="G113" s="3" t="s">
        <v>287</v>
      </c>
      <c r="H113" s="3" t="s">
        <v>287</v>
      </c>
      <c r="I113" s="3" t="s">
        <v>288</v>
      </c>
      <c r="J113" s="3" t="s">
        <v>289</v>
      </c>
      <c r="K113" s="3" t="s">
        <v>290</v>
      </c>
      <c r="L113" s="3" t="s">
        <v>135</v>
      </c>
      <c r="M113" s="3" t="s">
        <v>99</v>
      </c>
      <c r="N113" s="3" t="s">
        <v>257</v>
      </c>
      <c r="O113" s="3" t="s">
        <v>90</v>
      </c>
      <c r="P113" s="3" t="s">
        <v>258</v>
      </c>
      <c r="Q113" s="3" t="s">
        <v>90</v>
      </c>
      <c r="R113" s="3" t="s">
        <v>831</v>
      </c>
      <c r="S113" s="3" t="s">
        <v>831</v>
      </c>
      <c r="T113" s="3" t="s">
        <v>831</v>
      </c>
      <c r="U113" s="3" t="s">
        <v>831</v>
      </c>
      <c r="V113" s="3" t="s">
        <v>831</v>
      </c>
      <c r="W113" s="3" t="s">
        <v>831</v>
      </c>
      <c r="X113" s="3" t="s">
        <v>831</v>
      </c>
      <c r="Y113" s="3" t="s">
        <v>831</v>
      </c>
      <c r="Z113" s="3" t="s">
        <v>831</v>
      </c>
      <c r="AA113" s="3" t="s">
        <v>831</v>
      </c>
      <c r="AB113" s="3" t="s">
        <v>831</v>
      </c>
      <c r="AC113" s="3" t="s">
        <v>831</v>
      </c>
      <c r="AD113" s="3" t="s">
        <v>831</v>
      </c>
      <c r="AE113" s="3" t="s">
        <v>92</v>
      </c>
      <c r="AF113" s="3" t="s">
        <v>621</v>
      </c>
      <c r="AG113" s="3" t="s">
        <v>80</v>
      </c>
    </row>
    <row r="114" spans="1:33" ht="45" customHeight="1" x14ac:dyDescent="0.2">
      <c r="A114" s="3" t="s">
        <v>832</v>
      </c>
      <c r="B114" s="3" t="s">
        <v>79</v>
      </c>
      <c r="C114" s="3" t="s">
        <v>618</v>
      </c>
      <c r="D114" s="3" t="s">
        <v>619</v>
      </c>
      <c r="E114" s="3" t="s">
        <v>81</v>
      </c>
      <c r="F114" s="3" t="s">
        <v>225</v>
      </c>
      <c r="G114" s="3" t="s">
        <v>216</v>
      </c>
      <c r="H114" s="3" t="s">
        <v>216</v>
      </c>
      <c r="I114" s="3" t="s">
        <v>217</v>
      </c>
      <c r="J114" s="3" t="s">
        <v>226</v>
      </c>
      <c r="K114" s="3" t="s">
        <v>227</v>
      </c>
      <c r="L114" s="3" t="s">
        <v>228</v>
      </c>
      <c r="M114" s="3" t="s">
        <v>99</v>
      </c>
      <c r="N114" s="3" t="s">
        <v>229</v>
      </c>
      <c r="O114" s="3" t="s">
        <v>90</v>
      </c>
      <c r="P114" s="3" t="s">
        <v>230</v>
      </c>
      <c r="Q114" s="3" t="s">
        <v>90</v>
      </c>
      <c r="R114" s="3" t="s">
        <v>833</v>
      </c>
      <c r="S114" s="3" t="s">
        <v>833</v>
      </c>
      <c r="T114" s="3" t="s">
        <v>833</v>
      </c>
      <c r="U114" s="3" t="s">
        <v>833</v>
      </c>
      <c r="V114" s="3" t="s">
        <v>833</v>
      </c>
      <c r="W114" s="3" t="s">
        <v>833</v>
      </c>
      <c r="X114" s="3" t="s">
        <v>833</v>
      </c>
      <c r="Y114" s="3" t="s">
        <v>833</v>
      </c>
      <c r="Z114" s="3" t="s">
        <v>833</v>
      </c>
      <c r="AA114" s="3" t="s">
        <v>833</v>
      </c>
      <c r="AB114" s="3" t="s">
        <v>833</v>
      </c>
      <c r="AC114" s="3" t="s">
        <v>833</v>
      </c>
      <c r="AD114" s="3" t="s">
        <v>833</v>
      </c>
      <c r="AE114" s="3" t="s">
        <v>92</v>
      </c>
      <c r="AF114" s="3" t="s">
        <v>621</v>
      </c>
      <c r="AG114" s="3" t="s">
        <v>80</v>
      </c>
    </row>
    <row r="115" spans="1:33" ht="45" customHeight="1" x14ac:dyDescent="0.2">
      <c r="A115" s="3" t="s">
        <v>834</v>
      </c>
      <c r="B115" s="3" t="s">
        <v>79</v>
      </c>
      <c r="C115" s="3" t="s">
        <v>618</v>
      </c>
      <c r="D115" s="3" t="s">
        <v>619</v>
      </c>
      <c r="E115" s="3" t="s">
        <v>81</v>
      </c>
      <c r="F115" s="3" t="s">
        <v>221</v>
      </c>
      <c r="G115" s="3" t="s">
        <v>222</v>
      </c>
      <c r="H115" s="3" t="s">
        <v>222</v>
      </c>
      <c r="I115" s="3" t="s">
        <v>217</v>
      </c>
      <c r="J115" s="3" t="s">
        <v>223</v>
      </c>
      <c r="K115" s="3" t="s">
        <v>224</v>
      </c>
      <c r="L115" s="3" t="s">
        <v>139</v>
      </c>
      <c r="M115" s="3" t="s">
        <v>88</v>
      </c>
      <c r="N115" s="3" t="s">
        <v>125</v>
      </c>
      <c r="O115" s="3" t="s">
        <v>90</v>
      </c>
      <c r="P115" s="3" t="s">
        <v>125</v>
      </c>
      <c r="Q115" s="3" t="s">
        <v>90</v>
      </c>
      <c r="R115" s="3" t="s">
        <v>835</v>
      </c>
      <c r="S115" s="3" t="s">
        <v>835</v>
      </c>
      <c r="T115" s="3" t="s">
        <v>835</v>
      </c>
      <c r="U115" s="3" t="s">
        <v>835</v>
      </c>
      <c r="V115" s="3" t="s">
        <v>835</v>
      </c>
      <c r="W115" s="3" t="s">
        <v>835</v>
      </c>
      <c r="X115" s="3" t="s">
        <v>835</v>
      </c>
      <c r="Y115" s="3" t="s">
        <v>835</v>
      </c>
      <c r="Z115" s="3" t="s">
        <v>835</v>
      </c>
      <c r="AA115" s="3" t="s">
        <v>835</v>
      </c>
      <c r="AB115" s="3" t="s">
        <v>835</v>
      </c>
      <c r="AC115" s="3" t="s">
        <v>835</v>
      </c>
      <c r="AD115" s="3" t="s">
        <v>835</v>
      </c>
      <c r="AE115" s="3" t="s">
        <v>92</v>
      </c>
      <c r="AF115" s="3" t="s">
        <v>621</v>
      </c>
      <c r="AG115" s="3" t="s">
        <v>80</v>
      </c>
    </row>
    <row r="116" spans="1:33" ht="45" customHeight="1" x14ac:dyDescent="0.2">
      <c r="A116" s="3" t="s">
        <v>836</v>
      </c>
      <c r="B116" s="3" t="s">
        <v>79</v>
      </c>
      <c r="C116" s="3" t="s">
        <v>618</v>
      </c>
      <c r="D116" s="3" t="s">
        <v>619</v>
      </c>
      <c r="E116" s="3" t="s">
        <v>81</v>
      </c>
      <c r="F116" s="3" t="s">
        <v>215</v>
      </c>
      <c r="G116" s="3" t="s">
        <v>216</v>
      </c>
      <c r="H116" s="3" t="s">
        <v>216</v>
      </c>
      <c r="I116" s="3" t="s">
        <v>217</v>
      </c>
      <c r="J116" s="3" t="s">
        <v>218</v>
      </c>
      <c r="K116" s="3" t="s">
        <v>219</v>
      </c>
      <c r="L116" s="3" t="s">
        <v>220</v>
      </c>
      <c r="M116" s="3" t="s">
        <v>99</v>
      </c>
      <c r="N116" s="3" t="s">
        <v>125</v>
      </c>
      <c r="O116" s="3" t="s">
        <v>90</v>
      </c>
      <c r="P116" s="3" t="s">
        <v>125</v>
      </c>
      <c r="Q116" s="3" t="s">
        <v>90</v>
      </c>
      <c r="R116" s="3" t="s">
        <v>837</v>
      </c>
      <c r="S116" s="3" t="s">
        <v>837</v>
      </c>
      <c r="T116" s="3" t="s">
        <v>837</v>
      </c>
      <c r="U116" s="3" t="s">
        <v>837</v>
      </c>
      <c r="V116" s="3" t="s">
        <v>837</v>
      </c>
      <c r="W116" s="3" t="s">
        <v>837</v>
      </c>
      <c r="X116" s="3" t="s">
        <v>837</v>
      </c>
      <c r="Y116" s="3" t="s">
        <v>837</v>
      </c>
      <c r="Z116" s="3" t="s">
        <v>837</v>
      </c>
      <c r="AA116" s="3" t="s">
        <v>837</v>
      </c>
      <c r="AB116" s="3" t="s">
        <v>837</v>
      </c>
      <c r="AC116" s="3" t="s">
        <v>837</v>
      </c>
      <c r="AD116" s="3" t="s">
        <v>837</v>
      </c>
      <c r="AE116" s="3" t="s">
        <v>92</v>
      </c>
      <c r="AF116" s="3" t="s">
        <v>621</v>
      </c>
      <c r="AG116" s="3" t="s">
        <v>80</v>
      </c>
    </row>
    <row r="117" spans="1:33" ht="45" customHeight="1" x14ac:dyDescent="0.2">
      <c r="A117" s="3" t="s">
        <v>838</v>
      </c>
      <c r="B117" s="3" t="s">
        <v>79</v>
      </c>
      <c r="C117" s="3" t="s">
        <v>618</v>
      </c>
      <c r="D117" s="3" t="s">
        <v>619</v>
      </c>
      <c r="E117" s="3" t="s">
        <v>81</v>
      </c>
      <c r="F117" s="3" t="s">
        <v>210</v>
      </c>
      <c r="G117" s="3" t="s">
        <v>211</v>
      </c>
      <c r="H117" s="3" t="s">
        <v>211</v>
      </c>
      <c r="I117" s="3" t="s">
        <v>175</v>
      </c>
      <c r="J117" s="3" t="s">
        <v>212</v>
      </c>
      <c r="K117" s="3" t="s">
        <v>213</v>
      </c>
      <c r="L117" s="3" t="s">
        <v>214</v>
      </c>
      <c r="M117" s="3" t="s">
        <v>88</v>
      </c>
      <c r="N117" s="3" t="s">
        <v>125</v>
      </c>
      <c r="O117" s="3" t="s">
        <v>90</v>
      </c>
      <c r="P117" s="3" t="s">
        <v>125</v>
      </c>
      <c r="Q117" s="3" t="s">
        <v>90</v>
      </c>
      <c r="R117" s="3" t="s">
        <v>839</v>
      </c>
      <c r="S117" s="3" t="s">
        <v>839</v>
      </c>
      <c r="T117" s="3" t="s">
        <v>839</v>
      </c>
      <c r="U117" s="3" t="s">
        <v>839</v>
      </c>
      <c r="V117" s="3" t="s">
        <v>839</v>
      </c>
      <c r="W117" s="3" t="s">
        <v>839</v>
      </c>
      <c r="X117" s="3" t="s">
        <v>839</v>
      </c>
      <c r="Y117" s="3" t="s">
        <v>839</v>
      </c>
      <c r="Z117" s="3" t="s">
        <v>839</v>
      </c>
      <c r="AA117" s="3" t="s">
        <v>839</v>
      </c>
      <c r="AB117" s="3" t="s">
        <v>839</v>
      </c>
      <c r="AC117" s="3" t="s">
        <v>839</v>
      </c>
      <c r="AD117" s="3" t="s">
        <v>839</v>
      </c>
      <c r="AE117" s="3" t="s">
        <v>92</v>
      </c>
      <c r="AF117" s="3" t="s">
        <v>621</v>
      </c>
      <c r="AG117" s="3" t="s">
        <v>80</v>
      </c>
    </row>
    <row r="118" spans="1:33" ht="45" customHeight="1" x14ac:dyDescent="0.2">
      <c r="A118" s="3" t="s">
        <v>840</v>
      </c>
      <c r="B118" s="3" t="s">
        <v>79</v>
      </c>
      <c r="C118" s="3" t="s">
        <v>618</v>
      </c>
      <c r="D118" s="3" t="s">
        <v>619</v>
      </c>
      <c r="E118" s="3" t="s">
        <v>81</v>
      </c>
      <c r="F118" s="3" t="s">
        <v>186</v>
      </c>
      <c r="G118" s="3" t="s">
        <v>187</v>
      </c>
      <c r="H118" s="3" t="s">
        <v>187</v>
      </c>
      <c r="I118" s="3" t="s">
        <v>175</v>
      </c>
      <c r="J118" s="3" t="s">
        <v>188</v>
      </c>
      <c r="K118" s="3" t="s">
        <v>189</v>
      </c>
      <c r="L118" s="3" t="s">
        <v>190</v>
      </c>
      <c r="M118" s="3" t="s">
        <v>99</v>
      </c>
      <c r="N118" s="3" t="s">
        <v>191</v>
      </c>
      <c r="O118" s="3" t="s">
        <v>90</v>
      </c>
      <c r="P118" s="3" t="s">
        <v>192</v>
      </c>
      <c r="Q118" s="3" t="s">
        <v>90</v>
      </c>
      <c r="R118" s="3" t="s">
        <v>841</v>
      </c>
      <c r="S118" s="3" t="s">
        <v>841</v>
      </c>
      <c r="T118" s="3" t="s">
        <v>841</v>
      </c>
      <c r="U118" s="3" t="s">
        <v>841</v>
      </c>
      <c r="V118" s="3" t="s">
        <v>841</v>
      </c>
      <c r="W118" s="3" t="s">
        <v>841</v>
      </c>
      <c r="X118" s="3" t="s">
        <v>841</v>
      </c>
      <c r="Y118" s="3" t="s">
        <v>841</v>
      </c>
      <c r="Z118" s="3" t="s">
        <v>841</v>
      </c>
      <c r="AA118" s="3" t="s">
        <v>841</v>
      </c>
      <c r="AB118" s="3" t="s">
        <v>841</v>
      </c>
      <c r="AC118" s="3" t="s">
        <v>841</v>
      </c>
      <c r="AD118" s="3" t="s">
        <v>841</v>
      </c>
      <c r="AE118" s="3" t="s">
        <v>92</v>
      </c>
      <c r="AF118" s="3" t="s">
        <v>621</v>
      </c>
      <c r="AG118" s="3" t="s">
        <v>80</v>
      </c>
    </row>
    <row r="119" spans="1:33" ht="45" customHeight="1" x14ac:dyDescent="0.2">
      <c r="A119" s="3" t="s">
        <v>842</v>
      </c>
      <c r="B119" s="3" t="s">
        <v>79</v>
      </c>
      <c r="C119" s="3" t="s">
        <v>618</v>
      </c>
      <c r="D119" s="3" t="s">
        <v>619</v>
      </c>
      <c r="E119" s="3" t="s">
        <v>81</v>
      </c>
      <c r="F119" s="3" t="s">
        <v>180</v>
      </c>
      <c r="G119" s="3" t="s">
        <v>181</v>
      </c>
      <c r="H119" s="3" t="s">
        <v>181</v>
      </c>
      <c r="I119" s="3" t="s">
        <v>182</v>
      </c>
      <c r="J119" s="3" t="s">
        <v>183</v>
      </c>
      <c r="K119" s="3" t="s">
        <v>184</v>
      </c>
      <c r="L119" s="3" t="s">
        <v>185</v>
      </c>
      <c r="M119" s="3" t="s">
        <v>88</v>
      </c>
      <c r="N119" s="3" t="s">
        <v>152</v>
      </c>
      <c r="O119" s="3" t="s">
        <v>90</v>
      </c>
      <c r="P119" s="3" t="s">
        <v>153</v>
      </c>
      <c r="Q119" s="3" t="s">
        <v>90</v>
      </c>
      <c r="R119" s="3" t="s">
        <v>843</v>
      </c>
      <c r="S119" s="3" t="s">
        <v>843</v>
      </c>
      <c r="T119" s="3" t="s">
        <v>843</v>
      </c>
      <c r="U119" s="3" t="s">
        <v>843</v>
      </c>
      <c r="V119" s="3" t="s">
        <v>843</v>
      </c>
      <c r="W119" s="3" t="s">
        <v>843</v>
      </c>
      <c r="X119" s="3" t="s">
        <v>843</v>
      </c>
      <c r="Y119" s="3" t="s">
        <v>843</v>
      </c>
      <c r="Z119" s="3" t="s">
        <v>843</v>
      </c>
      <c r="AA119" s="3" t="s">
        <v>843</v>
      </c>
      <c r="AB119" s="3" t="s">
        <v>843</v>
      </c>
      <c r="AC119" s="3" t="s">
        <v>843</v>
      </c>
      <c r="AD119" s="3" t="s">
        <v>843</v>
      </c>
      <c r="AE119" s="3" t="s">
        <v>92</v>
      </c>
      <c r="AF119" s="3" t="s">
        <v>621</v>
      </c>
      <c r="AG119" s="3" t="s">
        <v>80</v>
      </c>
    </row>
    <row r="120" spans="1:33" ht="45" customHeight="1" x14ac:dyDescent="0.2">
      <c r="A120" s="3" t="s">
        <v>844</v>
      </c>
      <c r="B120" s="3" t="s">
        <v>79</v>
      </c>
      <c r="C120" s="3" t="s">
        <v>618</v>
      </c>
      <c r="D120" s="3" t="s">
        <v>619</v>
      </c>
      <c r="E120" s="3" t="s">
        <v>81</v>
      </c>
      <c r="F120" s="3" t="s">
        <v>173</v>
      </c>
      <c r="G120" s="3" t="s">
        <v>174</v>
      </c>
      <c r="H120" s="3" t="s">
        <v>174</v>
      </c>
      <c r="I120" s="3" t="s">
        <v>175</v>
      </c>
      <c r="J120" s="3" t="s">
        <v>176</v>
      </c>
      <c r="K120" s="3" t="s">
        <v>177</v>
      </c>
      <c r="L120" s="3" t="s">
        <v>112</v>
      </c>
      <c r="M120" s="3" t="s">
        <v>99</v>
      </c>
      <c r="N120" s="3" t="s">
        <v>178</v>
      </c>
      <c r="O120" s="3" t="s">
        <v>90</v>
      </c>
      <c r="P120" s="3" t="s">
        <v>179</v>
      </c>
      <c r="Q120" s="3" t="s">
        <v>90</v>
      </c>
      <c r="R120" s="3" t="s">
        <v>845</v>
      </c>
      <c r="S120" s="3" t="s">
        <v>845</v>
      </c>
      <c r="T120" s="3" t="s">
        <v>845</v>
      </c>
      <c r="U120" s="3" t="s">
        <v>845</v>
      </c>
      <c r="V120" s="3" t="s">
        <v>845</v>
      </c>
      <c r="W120" s="3" t="s">
        <v>845</v>
      </c>
      <c r="X120" s="3" t="s">
        <v>845</v>
      </c>
      <c r="Y120" s="3" t="s">
        <v>845</v>
      </c>
      <c r="Z120" s="3" t="s">
        <v>845</v>
      </c>
      <c r="AA120" s="3" t="s">
        <v>845</v>
      </c>
      <c r="AB120" s="3" t="s">
        <v>845</v>
      </c>
      <c r="AC120" s="3" t="s">
        <v>845</v>
      </c>
      <c r="AD120" s="3" t="s">
        <v>845</v>
      </c>
      <c r="AE120" s="3" t="s">
        <v>92</v>
      </c>
      <c r="AF120" s="3" t="s">
        <v>621</v>
      </c>
      <c r="AG120" s="3" t="s">
        <v>80</v>
      </c>
    </row>
    <row r="121" spans="1:33" ht="45" customHeight="1" x14ac:dyDescent="0.2">
      <c r="A121" s="3" t="s">
        <v>846</v>
      </c>
      <c r="B121" s="3" t="s">
        <v>79</v>
      </c>
      <c r="C121" s="3" t="s">
        <v>618</v>
      </c>
      <c r="D121" s="3" t="s">
        <v>619</v>
      </c>
      <c r="E121" s="3" t="s">
        <v>81</v>
      </c>
      <c r="F121" s="3" t="s">
        <v>171</v>
      </c>
      <c r="G121" s="3" t="s">
        <v>172</v>
      </c>
      <c r="H121" s="3" t="s">
        <v>172</v>
      </c>
      <c r="I121" s="3" t="s">
        <v>84</v>
      </c>
      <c r="J121" s="3" t="s">
        <v>156</v>
      </c>
      <c r="K121" s="3" t="s">
        <v>87</v>
      </c>
      <c r="L121" s="3" t="s">
        <v>140</v>
      </c>
      <c r="M121" s="3" t="s">
        <v>99</v>
      </c>
      <c r="N121" s="3" t="s">
        <v>125</v>
      </c>
      <c r="O121" s="3" t="s">
        <v>90</v>
      </c>
      <c r="P121" s="3" t="s">
        <v>125</v>
      </c>
      <c r="Q121" s="3" t="s">
        <v>90</v>
      </c>
      <c r="R121" s="3" t="s">
        <v>847</v>
      </c>
      <c r="S121" s="3" t="s">
        <v>847</v>
      </c>
      <c r="T121" s="3" t="s">
        <v>847</v>
      </c>
      <c r="U121" s="3" t="s">
        <v>847</v>
      </c>
      <c r="V121" s="3" t="s">
        <v>847</v>
      </c>
      <c r="W121" s="3" t="s">
        <v>847</v>
      </c>
      <c r="X121" s="3" t="s">
        <v>847</v>
      </c>
      <c r="Y121" s="3" t="s">
        <v>847</v>
      </c>
      <c r="Z121" s="3" t="s">
        <v>847</v>
      </c>
      <c r="AA121" s="3" t="s">
        <v>847</v>
      </c>
      <c r="AB121" s="3" t="s">
        <v>847</v>
      </c>
      <c r="AC121" s="3" t="s">
        <v>847</v>
      </c>
      <c r="AD121" s="3" t="s">
        <v>847</v>
      </c>
      <c r="AE121" s="3" t="s">
        <v>92</v>
      </c>
      <c r="AF121" s="3" t="s">
        <v>621</v>
      </c>
      <c r="AG121" s="3" t="s">
        <v>80</v>
      </c>
    </row>
    <row r="122" spans="1:33" ht="45" customHeight="1" x14ac:dyDescent="0.2">
      <c r="A122" s="3" t="s">
        <v>848</v>
      </c>
      <c r="B122" s="3" t="s">
        <v>79</v>
      </c>
      <c r="C122" s="3" t="s">
        <v>618</v>
      </c>
      <c r="D122" s="3" t="s">
        <v>619</v>
      </c>
      <c r="E122" s="3" t="s">
        <v>81</v>
      </c>
      <c r="F122" s="3" t="s">
        <v>168</v>
      </c>
      <c r="G122" s="3" t="s">
        <v>164</v>
      </c>
      <c r="H122" s="3" t="s">
        <v>164</v>
      </c>
      <c r="I122" s="3" t="s">
        <v>84</v>
      </c>
      <c r="J122" s="3" t="s">
        <v>169</v>
      </c>
      <c r="K122" s="3" t="s">
        <v>170</v>
      </c>
      <c r="L122" s="3" t="s">
        <v>87</v>
      </c>
      <c r="M122" s="3" t="s">
        <v>99</v>
      </c>
      <c r="N122" s="3" t="s">
        <v>89</v>
      </c>
      <c r="O122" s="3" t="s">
        <v>90</v>
      </c>
      <c r="P122" s="3" t="s">
        <v>91</v>
      </c>
      <c r="Q122" s="3" t="s">
        <v>90</v>
      </c>
      <c r="R122" s="3" t="s">
        <v>849</v>
      </c>
      <c r="S122" s="3" t="s">
        <v>849</v>
      </c>
      <c r="T122" s="3" t="s">
        <v>849</v>
      </c>
      <c r="U122" s="3" t="s">
        <v>849</v>
      </c>
      <c r="V122" s="3" t="s">
        <v>849</v>
      </c>
      <c r="W122" s="3" t="s">
        <v>849</v>
      </c>
      <c r="X122" s="3" t="s">
        <v>849</v>
      </c>
      <c r="Y122" s="3" t="s">
        <v>849</v>
      </c>
      <c r="Z122" s="3" t="s">
        <v>849</v>
      </c>
      <c r="AA122" s="3" t="s">
        <v>849</v>
      </c>
      <c r="AB122" s="3" t="s">
        <v>849</v>
      </c>
      <c r="AC122" s="3" t="s">
        <v>849</v>
      </c>
      <c r="AD122" s="3" t="s">
        <v>849</v>
      </c>
      <c r="AE122" s="3" t="s">
        <v>92</v>
      </c>
      <c r="AF122" s="3" t="s">
        <v>621</v>
      </c>
      <c r="AG122" s="3" t="s">
        <v>80</v>
      </c>
    </row>
    <row r="123" spans="1:33" ht="45" customHeight="1" x14ac:dyDescent="0.2">
      <c r="A123" s="3" t="s">
        <v>850</v>
      </c>
      <c r="B123" s="3" t="s">
        <v>79</v>
      </c>
      <c r="C123" s="3" t="s">
        <v>618</v>
      </c>
      <c r="D123" s="3" t="s">
        <v>619</v>
      </c>
      <c r="E123" s="3" t="s">
        <v>81</v>
      </c>
      <c r="F123" s="3" t="s">
        <v>163</v>
      </c>
      <c r="G123" s="3" t="s">
        <v>164</v>
      </c>
      <c r="H123" s="3" t="s">
        <v>164</v>
      </c>
      <c r="I123" s="3" t="s">
        <v>84</v>
      </c>
      <c r="J123" s="3" t="s">
        <v>165</v>
      </c>
      <c r="K123" s="3" t="s">
        <v>166</v>
      </c>
      <c r="L123" s="3" t="s">
        <v>87</v>
      </c>
      <c r="M123" s="3" t="s">
        <v>88</v>
      </c>
      <c r="N123" s="3" t="s">
        <v>167</v>
      </c>
      <c r="O123" s="3" t="s">
        <v>90</v>
      </c>
      <c r="P123" s="3" t="s">
        <v>167</v>
      </c>
      <c r="Q123" s="3" t="s">
        <v>90</v>
      </c>
      <c r="R123" s="3" t="s">
        <v>851</v>
      </c>
      <c r="S123" s="3" t="s">
        <v>851</v>
      </c>
      <c r="T123" s="3" t="s">
        <v>851</v>
      </c>
      <c r="U123" s="3" t="s">
        <v>851</v>
      </c>
      <c r="V123" s="3" t="s">
        <v>851</v>
      </c>
      <c r="W123" s="3" t="s">
        <v>851</v>
      </c>
      <c r="X123" s="3" t="s">
        <v>851</v>
      </c>
      <c r="Y123" s="3" t="s">
        <v>851</v>
      </c>
      <c r="Z123" s="3" t="s">
        <v>851</v>
      </c>
      <c r="AA123" s="3" t="s">
        <v>851</v>
      </c>
      <c r="AB123" s="3" t="s">
        <v>851</v>
      </c>
      <c r="AC123" s="3" t="s">
        <v>851</v>
      </c>
      <c r="AD123" s="3" t="s">
        <v>851</v>
      </c>
      <c r="AE123" s="3" t="s">
        <v>92</v>
      </c>
      <c r="AF123" s="3" t="s">
        <v>621</v>
      </c>
      <c r="AG123" s="3" t="s">
        <v>80</v>
      </c>
    </row>
    <row r="124" spans="1:33" ht="45" customHeight="1" x14ac:dyDescent="0.2">
      <c r="A124" s="3" t="s">
        <v>852</v>
      </c>
      <c r="B124" s="3" t="s">
        <v>79</v>
      </c>
      <c r="C124" s="3" t="s">
        <v>618</v>
      </c>
      <c r="D124" s="3" t="s">
        <v>619</v>
      </c>
      <c r="E124" s="3" t="s">
        <v>81</v>
      </c>
      <c r="F124" s="3" t="s">
        <v>159</v>
      </c>
      <c r="G124" s="3" t="s">
        <v>160</v>
      </c>
      <c r="H124" s="3" t="s">
        <v>160</v>
      </c>
      <c r="I124" s="3" t="s">
        <v>84</v>
      </c>
      <c r="J124" s="3" t="s">
        <v>161</v>
      </c>
      <c r="K124" s="3" t="s">
        <v>162</v>
      </c>
      <c r="L124" s="3" t="s">
        <v>106</v>
      </c>
      <c r="M124" s="3" t="s">
        <v>99</v>
      </c>
      <c r="N124" s="3" t="s">
        <v>125</v>
      </c>
      <c r="O124" s="3" t="s">
        <v>90</v>
      </c>
      <c r="P124" s="3" t="s">
        <v>125</v>
      </c>
      <c r="Q124" s="3" t="s">
        <v>90</v>
      </c>
      <c r="R124" s="3" t="s">
        <v>853</v>
      </c>
      <c r="S124" s="3" t="s">
        <v>853</v>
      </c>
      <c r="T124" s="3" t="s">
        <v>853</v>
      </c>
      <c r="U124" s="3" t="s">
        <v>853</v>
      </c>
      <c r="V124" s="3" t="s">
        <v>853</v>
      </c>
      <c r="W124" s="3" t="s">
        <v>853</v>
      </c>
      <c r="X124" s="3" t="s">
        <v>853</v>
      </c>
      <c r="Y124" s="3" t="s">
        <v>853</v>
      </c>
      <c r="Z124" s="3" t="s">
        <v>853</v>
      </c>
      <c r="AA124" s="3" t="s">
        <v>853</v>
      </c>
      <c r="AB124" s="3" t="s">
        <v>853</v>
      </c>
      <c r="AC124" s="3" t="s">
        <v>853</v>
      </c>
      <c r="AD124" s="3" t="s">
        <v>853</v>
      </c>
      <c r="AE124" s="3" t="s">
        <v>92</v>
      </c>
      <c r="AF124" s="3" t="s">
        <v>621</v>
      </c>
      <c r="AG124" s="3" t="s">
        <v>80</v>
      </c>
    </row>
    <row r="125" spans="1:33" ht="45" customHeight="1" x14ac:dyDescent="0.2">
      <c r="A125" s="3" t="s">
        <v>854</v>
      </c>
      <c r="B125" s="3" t="s">
        <v>79</v>
      </c>
      <c r="C125" s="3" t="s">
        <v>618</v>
      </c>
      <c r="D125" s="3" t="s">
        <v>619</v>
      </c>
      <c r="E125" s="3" t="s">
        <v>81</v>
      </c>
      <c r="F125" s="3" t="s">
        <v>154</v>
      </c>
      <c r="G125" s="3" t="s">
        <v>132</v>
      </c>
      <c r="H125" s="3" t="s">
        <v>132</v>
      </c>
      <c r="I125" s="3" t="s">
        <v>84</v>
      </c>
      <c r="J125" s="3" t="s">
        <v>155</v>
      </c>
      <c r="K125" s="3" t="s">
        <v>156</v>
      </c>
      <c r="L125" s="3" t="s">
        <v>157</v>
      </c>
      <c r="M125" s="3" t="s">
        <v>99</v>
      </c>
      <c r="N125" s="3" t="s">
        <v>158</v>
      </c>
      <c r="O125" s="3" t="s">
        <v>90</v>
      </c>
      <c r="P125" s="3" t="s">
        <v>158</v>
      </c>
      <c r="Q125" s="3" t="s">
        <v>90</v>
      </c>
      <c r="R125" s="3" t="s">
        <v>855</v>
      </c>
      <c r="S125" s="3" t="s">
        <v>855</v>
      </c>
      <c r="T125" s="3" t="s">
        <v>855</v>
      </c>
      <c r="U125" s="3" t="s">
        <v>855</v>
      </c>
      <c r="V125" s="3" t="s">
        <v>855</v>
      </c>
      <c r="W125" s="3" t="s">
        <v>855</v>
      </c>
      <c r="X125" s="3" t="s">
        <v>855</v>
      </c>
      <c r="Y125" s="3" t="s">
        <v>855</v>
      </c>
      <c r="Z125" s="3" t="s">
        <v>855</v>
      </c>
      <c r="AA125" s="3" t="s">
        <v>855</v>
      </c>
      <c r="AB125" s="3" t="s">
        <v>855</v>
      </c>
      <c r="AC125" s="3" t="s">
        <v>855</v>
      </c>
      <c r="AD125" s="3" t="s">
        <v>855</v>
      </c>
      <c r="AE125" s="3" t="s">
        <v>92</v>
      </c>
      <c r="AF125" s="3" t="s">
        <v>621</v>
      </c>
      <c r="AG125" s="3" t="s">
        <v>80</v>
      </c>
    </row>
    <row r="126" spans="1:33" ht="45" customHeight="1" x14ac:dyDescent="0.2">
      <c r="A126" s="3" t="s">
        <v>856</v>
      </c>
      <c r="B126" s="3" t="s">
        <v>79</v>
      </c>
      <c r="C126" s="3" t="s">
        <v>618</v>
      </c>
      <c r="D126" s="3" t="s">
        <v>619</v>
      </c>
      <c r="E126" s="3" t="s">
        <v>81</v>
      </c>
      <c r="F126" s="3" t="s">
        <v>147</v>
      </c>
      <c r="G126" s="3" t="s">
        <v>148</v>
      </c>
      <c r="H126" s="3" t="s">
        <v>148</v>
      </c>
      <c r="I126" s="3" t="s">
        <v>133</v>
      </c>
      <c r="J126" s="3" t="s">
        <v>149</v>
      </c>
      <c r="K126" s="3" t="s">
        <v>150</v>
      </c>
      <c r="L126" s="3" t="s">
        <v>151</v>
      </c>
      <c r="M126" s="3" t="s">
        <v>99</v>
      </c>
      <c r="N126" s="3" t="s">
        <v>152</v>
      </c>
      <c r="O126" s="3" t="s">
        <v>90</v>
      </c>
      <c r="P126" s="3" t="s">
        <v>153</v>
      </c>
      <c r="Q126" s="3" t="s">
        <v>90</v>
      </c>
      <c r="R126" s="3" t="s">
        <v>857</v>
      </c>
      <c r="S126" s="3" t="s">
        <v>857</v>
      </c>
      <c r="T126" s="3" t="s">
        <v>857</v>
      </c>
      <c r="U126" s="3" t="s">
        <v>857</v>
      </c>
      <c r="V126" s="3" t="s">
        <v>857</v>
      </c>
      <c r="W126" s="3" t="s">
        <v>857</v>
      </c>
      <c r="X126" s="3" t="s">
        <v>857</v>
      </c>
      <c r="Y126" s="3" t="s">
        <v>857</v>
      </c>
      <c r="Z126" s="3" t="s">
        <v>857</v>
      </c>
      <c r="AA126" s="3" t="s">
        <v>857</v>
      </c>
      <c r="AB126" s="3" t="s">
        <v>857</v>
      </c>
      <c r="AC126" s="3" t="s">
        <v>857</v>
      </c>
      <c r="AD126" s="3" t="s">
        <v>857</v>
      </c>
      <c r="AE126" s="3" t="s">
        <v>92</v>
      </c>
      <c r="AF126" s="3" t="s">
        <v>621</v>
      </c>
      <c r="AG126" s="3" t="s">
        <v>80</v>
      </c>
    </row>
    <row r="127" spans="1:33" ht="45" customHeight="1" x14ac:dyDescent="0.2">
      <c r="A127" s="3" t="s">
        <v>858</v>
      </c>
      <c r="B127" s="3" t="s">
        <v>79</v>
      </c>
      <c r="C127" s="3" t="s">
        <v>618</v>
      </c>
      <c r="D127" s="3" t="s">
        <v>619</v>
      </c>
      <c r="E127" s="3" t="s">
        <v>81</v>
      </c>
      <c r="F127" s="3" t="s">
        <v>143</v>
      </c>
      <c r="G127" s="3" t="s">
        <v>138</v>
      </c>
      <c r="H127" s="3" t="s">
        <v>138</v>
      </c>
      <c r="I127" s="3" t="s">
        <v>133</v>
      </c>
      <c r="J127" s="3" t="s">
        <v>144</v>
      </c>
      <c r="K127" s="3" t="s">
        <v>145</v>
      </c>
      <c r="L127" s="3" t="s">
        <v>146</v>
      </c>
      <c r="M127" s="3" t="s">
        <v>99</v>
      </c>
      <c r="N127" s="3" t="s">
        <v>141</v>
      </c>
      <c r="O127" s="3" t="s">
        <v>90</v>
      </c>
      <c r="P127" s="3" t="s">
        <v>142</v>
      </c>
      <c r="Q127" s="3" t="s">
        <v>90</v>
      </c>
      <c r="R127" s="3" t="s">
        <v>859</v>
      </c>
      <c r="S127" s="3" t="s">
        <v>859</v>
      </c>
      <c r="T127" s="3" t="s">
        <v>859</v>
      </c>
      <c r="U127" s="3" t="s">
        <v>859</v>
      </c>
      <c r="V127" s="3" t="s">
        <v>859</v>
      </c>
      <c r="W127" s="3" t="s">
        <v>859</v>
      </c>
      <c r="X127" s="3" t="s">
        <v>859</v>
      </c>
      <c r="Y127" s="3" t="s">
        <v>859</v>
      </c>
      <c r="Z127" s="3" t="s">
        <v>859</v>
      </c>
      <c r="AA127" s="3" t="s">
        <v>859</v>
      </c>
      <c r="AB127" s="3" t="s">
        <v>859</v>
      </c>
      <c r="AC127" s="3" t="s">
        <v>859</v>
      </c>
      <c r="AD127" s="3" t="s">
        <v>859</v>
      </c>
      <c r="AE127" s="3" t="s">
        <v>92</v>
      </c>
      <c r="AF127" s="3" t="s">
        <v>621</v>
      </c>
      <c r="AG127" s="3" t="s">
        <v>80</v>
      </c>
    </row>
    <row r="128" spans="1:33" ht="45" customHeight="1" x14ac:dyDescent="0.2">
      <c r="A128" s="3" t="s">
        <v>860</v>
      </c>
      <c r="B128" s="3" t="s">
        <v>79</v>
      </c>
      <c r="C128" s="3" t="s">
        <v>618</v>
      </c>
      <c r="D128" s="3" t="s">
        <v>619</v>
      </c>
      <c r="E128" s="3" t="s">
        <v>81</v>
      </c>
      <c r="F128" s="3" t="s">
        <v>131</v>
      </c>
      <c r="G128" s="3" t="s">
        <v>132</v>
      </c>
      <c r="H128" s="3" t="s">
        <v>132</v>
      </c>
      <c r="I128" s="3" t="s">
        <v>133</v>
      </c>
      <c r="J128" s="3" t="s">
        <v>134</v>
      </c>
      <c r="K128" s="3" t="s">
        <v>135</v>
      </c>
      <c r="L128" s="3" t="s">
        <v>136</v>
      </c>
      <c r="M128" s="3" t="s">
        <v>99</v>
      </c>
      <c r="N128" s="3" t="s">
        <v>125</v>
      </c>
      <c r="O128" s="3" t="s">
        <v>90</v>
      </c>
      <c r="P128" s="3" t="s">
        <v>125</v>
      </c>
      <c r="Q128" s="3" t="s">
        <v>90</v>
      </c>
      <c r="R128" s="3" t="s">
        <v>861</v>
      </c>
      <c r="S128" s="3" t="s">
        <v>861</v>
      </c>
      <c r="T128" s="3" t="s">
        <v>861</v>
      </c>
      <c r="U128" s="3" t="s">
        <v>861</v>
      </c>
      <c r="V128" s="3" t="s">
        <v>861</v>
      </c>
      <c r="W128" s="3" t="s">
        <v>861</v>
      </c>
      <c r="X128" s="3" t="s">
        <v>861</v>
      </c>
      <c r="Y128" s="3" t="s">
        <v>861</v>
      </c>
      <c r="Z128" s="3" t="s">
        <v>861</v>
      </c>
      <c r="AA128" s="3" t="s">
        <v>861</v>
      </c>
      <c r="AB128" s="3" t="s">
        <v>861</v>
      </c>
      <c r="AC128" s="3" t="s">
        <v>861</v>
      </c>
      <c r="AD128" s="3" t="s">
        <v>861</v>
      </c>
      <c r="AE128" s="3" t="s">
        <v>92</v>
      </c>
      <c r="AF128" s="3" t="s">
        <v>621</v>
      </c>
      <c r="AG128" s="3" t="s">
        <v>80</v>
      </c>
    </row>
    <row r="129" spans="1:33" ht="45" customHeight="1" x14ac:dyDescent="0.2">
      <c r="A129" s="3" t="s">
        <v>862</v>
      </c>
      <c r="B129" s="3" t="s">
        <v>79</v>
      </c>
      <c r="C129" s="3" t="s">
        <v>618</v>
      </c>
      <c r="D129" s="3" t="s">
        <v>619</v>
      </c>
      <c r="E129" s="3" t="s">
        <v>81</v>
      </c>
      <c r="F129" s="3" t="s">
        <v>12</v>
      </c>
      <c r="G129" s="3" t="s">
        <v>126</v>
      </c>
      <c r="H129" s="3" t="s">
        <v>126</v>
      </c>
      <c r="I129" s="3" t="s">
        <v>127</v>
      </c>
      <c r="J129" s="3" t="s">
        <v>128</v>
      </c>
      <c r="K129" s="3" t="s">
        <v>129</v>
      </c>
      <c r="L129" s="3" t="s">
        <v>130</v>
      </c>
      <c r="M129" s="3" t="s">
        <v>99</v>
      </c>
      <c r="N129" s="3" t="s">
        <v>125</v>
      </c>
      <c r="O129" s="3" t="s">
        <v>90</v>
      </c>
      <c r="P129" s="3" t="s">
        <v>125</v>
      </c>
      <c r="Q129" s="3" t="s">
        <v>90</v>
      </c>
      <c r="R129" s="3" t="s">
        <v>863</v>
      </c>
      <c r="S129" s="3" t="s">
        <v>863</v>
      </c>
      <c r="T129" s="3" t="s">
        <v>863</v>
      </c>
      <c r="U129" s="3" t="s">
        <v>863</v>
      </c>
      <c r="V129" s="3" t="s">
        <v>863</v>
      </c>
      <c r="W129" s="3" t="s">
        <v>863</v>
      </c>
      <c r="X129" s="3" t="s">
        <v>863</v>
      </c>
      <c r="Y129" s="3" t="s">
        <v>863</v>
      </c>
      <c r="Z129" s="3" t="s">
        <v>863</v>
      </c>
      <c r="AA129" s="3" t="s">
        <v>863</v>
      </c>
      <c r="AB129" s="3" t="s">
        <v>863</v>
      </c>
      <c r="AC129" s="3" t="s">
        <v>863</v>
      </c>
      <c r="AD129" s="3" t="s">
        <v>863</v>
      </c>
      <c r="AE129" s="3" t="s">
        <v>92</v>
      </c>
      <c r="AF129" s="3" t="s">
        <v>621</v>
      </c>
      <c r="AG129" s="3" t="s">
        <v>80</v>
      </c>
    </row>
    <row r="130" spans="1:33" ht="45" customHeight="1" x14ac:dyDescent="0.2">
      <c r="A130" s="3" t="s">
        <v>864</v>
      </c>
      <c r="B130" s="3" t="s">
        <v>79</v>
      </c>
      <c r="C130" s="3" t="s">
        <v>618</v>
      </c>
      <c r="D130" s="3" t="s">
        <v>619</v>
      </c>
      <c r="E130" s="3" t="s">
        <v>81</v>
      </c>
      <c r="F130" s="3" t="s">
        <v>121</v>
      </c>
      <c r="G130" s="3" t="s">
        <v>122</v>
      </c>
      <c r="H130" s="3" t="s">
        <v>122</v>
      </c>
      <c r="I130" s="3" t="s">
        <v>84</v>
      </c>
      <c r="J130" s="3" t="s">
        <v>123</v>
      </c>
      <c r="K130" s="3" t="s">
        <v>113</v>
      </c>
      <c r="L130" s="3" t="s">
        <v>124</v>
      </c>
      <c r="M130" s="3" t="s">
        <v>88</v>
      </c>
      <c r="N130" s="3" t="s">
        <v>125</v>
      </c>
      <c r="O130" s="3" t="s">
        <v>90</v>
      </c>
      <c r="P130" s="3" t="s">
        <v>125</v>
      </c>
      <c r="Q130" s="3" t="s">
        <v>90</v>
      </c>
      <c r="R130" s="3" t="s">
        <v>865</v>
      </c>
      <c r="S130" s="3" t="s">
        <v>865</v>
      </c>
      <c r="T130" s="3" t="s">
        <v>865</v>
      </c>
      <c r="U130" s="3" t="s">
        <v>865</v>
      </c>
      <c r="V130" s="3" t="s">
        <v>865</v>
      </c>
      <c r="W130" s="3" t="s">
        <v>865</v>
      </c>
      <c r="X130" s="3" t="s">
        <v>865</v>
      </c>
      <c r="Y130" s="3" t="s">
        <v>865</v>
      </c>
      <c r="Z130" s="3" t="s">
        <v>865</v>
      </c>
      <c r="AA130" s="3" t="s">
        <v>865</v>
      </c>
      <c r="AB130" s="3" t="s">
        <v>865</v>
      </c>
      <c r="AC130" s="3" t="s">
        <v>865</v>
      </c>
      <c r="AD130" s="3" t="s">
        <v>865</v>
      </c>
      <c r="AE130" s="3" t="s">
        <v>92</v>
      </c>
      <c r="AF130" s="3" t="s">
        <v>621</v>
      </c>
      <c r="AG130" s="3" t="s">
        <v>80</v>
      </c>
    </row>
    <row r="131" spans="1:33" ht="45" customHeight="1" x14ac:dyDescent="0.2">
      <c r="A131" s="3" t="s">
        <v>866</v>
      </c>
      <c r="B131" s="3" t="s">
        <v>79</v>
      </c>
      <c r="C131" s="3" t="s">
        <v>618</v>
      </c>
      <c r="D131" s="3" t="s">
        <v>619</v>
      </c>
      <c r="E131" s="3" t="s">
        <v>81</v>
      </c>
      <c r="F131" s="3" t="s">
        <v>82</v>
      </c>
      <c r="G131" s="3" t="s">
        <v>83</v>
      </c>
      <c r="H131" s="3" t="s">
        <v>83</v>
      </c>
      <c r="I131" s="3" t="s">
        <v>84</v>
      </c>
      <c r="J131" s="3" t="s">
        <v>85</v>
      </c>
      <c r="K131" s="3" t="s">
        <v>86</v>
      </c>
      <c r="L131" s="3" t="s">
        <v>87</v>
      </c>
      <c r="M131" s="3" t="s">
        <v>88</v>
      </c>
      <c r="N131" s="3" t="s">
        <v>89</v>
      </c>
      <c r="O131" s="3" t="s">
        <v>90</v>
      </c>
      <c r="P131" s="3" t="s">
        <v>91</v>
      </c>
      <c r="Q131" s="3" t="s">
        <v>90</v>
      </c>
      <c r="R131" s="3" t="s">
        <v>867</v>
      </c>
      <c r="S131" s="3" t="s">
        <v>867</v>
      </c>
      <c r="T131" s="3" t="s">
        <v>867</v>
      </c>
      <c r="U131" s="3" t="s">
        <v>867</v>
      </c>
      <c r="V131" s="3" t="s">
        <v>867</v>
      </c>
      <c r="W131" s="3" t="s">
        <v>867</v>
      </c>
      <c r="X131" s="3" t="s">
        <v>867</v>
      </c>
      <c r="Y131" s="3" t="s">
        <v>867</v>
      </c>
      <c r="Z131" s="3" t="s">
        <v>867</v>
      </c>
      <c r="AA131" s="3" t="s">
        <v>867</v>
      </c>
      <c r="AB131" s="3" t="s">
        <v>867</v>
      </c>
      <c r="AC131" s="3" t="s">
        <v>867</v>
      </c>
      <c r="AD131" s="3" t="s">
        <v>867</v>
      </c>
      <c r="AE131" s="3" t="s">
        <v>92</v>
      </c>
      <c r="AF131" s="3" t="s">
        <v>621</v>
      </c>
      <c r="AG131" s="3" t="s">
        <v>80</v>
      </c>
    </row>
    <row r="132" spans="1:33" ht="45" customHeight="1" x14ac:dyDescent="0.2">
      <c r="A132" s="3" t="s">
        <v>868</v>
      </c>
      <c r="B132" s="3" t="s">
        <v>79</v>
      </c>
      <c r="C132" s="3" t="s">
        <v>618</v>
      </c>
      <c r="D132" s="3" t="s">
        <v>619</v>
      </c>
      <c r="E132" s="3" t="s">
        <v>81</v>
      </c>
      <c r="F132" s="3" t="s">
        <v>614</v>
      </c>
      <c r="G132" s="3" t="s">
        <v>467</v>
      </c>
      <c r="H132" s="3" t="s">
        <v>467</v>
      </c>
      <c r="I132" s="3" t="s">
        <v>84</v>
      </c>
      <c r="J132" s="3" t="s">
        <v>615</v>
      </c>
      <c r="K132" s="3" t="s">
        <v>616</v>
      </c>
      <c r="L132" s="3" t="s">
        <v>304</v>
      </c>
      <c r="M132" s="3" t="s">
        <v>88</v>
      </c>
      <c r="N132" s="3" t="s">
        <v>89</v>
      </c>
      <c r="O132" s="3" t="s">
        <v>90</v>
      </c>
      <c r="P132" s="3" t="s">
        <v>91</v>
      </c>
      <c r="Q132" s="3" t="s">
        <v>90</v>
      </c>
      <c r="R132" s="3" t="s">
        <v>869</v>
      </c>
      <c r="S132" s="3" t="s">
        <v>869</v>
      </c>
      <c r="T132" s="3" t="s">
        <v>869</v>
      </c>
      <c r="U132" s="3" t="s">
        <v>869</v>
      </c>
      <c r="V132" s="3" t="s">
        <v>869</v>
      </c>
      <c r="W132" s="3" t="s">
        <v>869</v>
      </c>
      <c r="X132" s="3" t="s">
        <v>869</v>
      </c>
      <c r="Y132" s="3" t="s">
        <v>869</v>
      </c>
      <c r="Z132" s="3" t="s">
        <v>869</v>
      </c>
      <c r="AA132" s="3" t="s">
        <v>869</v>
      </c>
      <c r="AB132" s="3" t="s">
        <v>869</v>
      </c>
      <c r="AC132" s="3" t="s">
        <v>869</v>
      </c>
      <c r="AD132" s="3" t="s">
        <v>869</v>
      </c>
      <c r="AE132" s="3" t="s">
        <v>92</v>
      </c>
      <c r="AF132" s="3" t="s">
        <v>621</v>
      </c>
      <c r="AG132" s="3" t="s">
        <v>80</v>
      </c>
    </row>
    <row r="133" spans="1:33" ht="45" customHeight="1" x14ac:dyDescent="0.2">
      <c r="A133" s="3" t="s">
        <v>870</v>
      </c>
      <c r="B133" s="3" t="s">
        <v>79</v>
      </c>
      <c r="C133" s="3" t="s">
        <v>618</v>
      </c>
      <c r="D133" s="3" t="s">
        <v>619</v>
      </c>
      <c r="E133" s="3" t="s">
        <v>81</v>
      </c>
      <c r="F133" s="3" t="s">
        <v>611</v>
      </c>
      <c r="G133" s="3" t="s">
        <v>612</v>
      </c>
      <c r="H133" s="3" t="s">
        <v>612</v>
      </c>
      <c r="I133" s="3" t="s">
        <v>84</v>
      </c>
      <c r="J133" s="3" t="s">
        <v>409</v>
      </c>
      <c r="K133" s="3" t="s">
        <v>613</v>
      </c>
      <c r="L133" s="3" t="s">
        <v>239</v>
      </c>
      <c r="M133" s="3" t="s">
        <v>99</v>
      </c>
      <c r="N133" s="3" t="s">
        <v>333</v>
      </c>
      <c r="O133" s="3" t="s">
        <v>90</v>
      </c>
      <c r="P133" s="3" t="s">
        <v>309</v>
      </c>
      <c r="Q133" s="3" t="s">
        <v>90</v>
      </c>
      <c r="R133" s="3" t="s">
        <v>871</v>
      </c>
      <c r="S133" s="3" t="s">
        <v>871</v>
      </c>
      <c r="T133" s="3" t="s">
        <v>871</v>
      </c>
      <c r="U133" s="3" t="s">
        <v>871</v>
      </c>
      <c r="V133" s="3" t="s">
        <v>871</v>
      </c>
      <c r="W133" s="3" t="s">
        <v>871</v>
      </c>
      <c r="X133" s="3" t="s">
        <v>871</v>
      </c>
      <c r="Y133" s="3" t="s">
        <v>871</v>
      </c>
      <c r="Z133" s="3" t="s">
        <v>871</v>
      </c>
      <c r="AA133" s="3" t="s">
        <v>871</v>
      </c>
      <c r="AB133" s="3" t="s">
        <v>871</v>
      </c>
      <c r="AC133" s="3" t="s">
        <v>871</v>
      </c>
      <c r="AD133" s="3" t="s">
        <v>871</v>
      </c>
      <c r="AE133" s="3" t="s">
        <v>92</v>
      </c>
      <c r="AF133" s="3" t="s">
        <v>621</v>
      </c>
      <c r="AG133" s="3" t="s">
        <v>80</v>
      </c>
    </row>
    <row r="134" spans="1:33" ht="45" customHeight="1" x14ac:dyDescent="0.2">
      <c r="A134" s="3" t="s">
        <v>872</v>
      </c>
      <c r="B134" s="3" t="s">
        <v>79</v>
      </c>
      <c r="C134" s="3" t="s">
        <v>618</v>
      </c>
      <c r="D134" s="3" t="s">
        <v>619</v>
      </c>
      <c r="E134" s="3" t="s">
        <v>81</v>
      </c>
      <c r="F134" s="3" t="s">
        <v>137</v>
      </c>
      <c r="G134" s="3" t="s">
        <v>138</v>
      </c>
      <c r="H134" s="3" t="s">
        <v>138</v>
      </c>
      <c r="I134" s="3" t="s">
        <v>133</v>
      </c>
      <c r="J134" s="3" t="s">
        <v>118</v>
      </c>
      <c r="K134" s="3" t="s">
        <v>139</v>
      </c>
      <c r="L134" s="3" t="s">
        <v>140</v>
      </c>
      <c r="M134" s="3" t="s">
        <v>99</v>
      </c>
      <c r="N134" s="3" t="s">
        <v>141</v>
      </c>
      <c r="O134" s="3" t="s">
        <v>90</v>
      </c>
      <c r="P134" s="3" t="s">
        <v>142</v>
      </c>
      <c r="Q134" s="3" t="s">
        <v>90</v>
      </c>
      <c r="R134" s="3" t="s">
        <v>873</v>
      </c>
      <c r="S134" s="3" t="s">
        <v>873</v>
      </c>
      <c r="T134" s="3" t="s">
        <v>873</v>
      </c>
      <c r="U134" s="3" t="s">
        <v>873</v>
      </c>
      <c r="V134" s="3" t="s">
        <v>873</v>
      </c>
      <c r="W134" s="3" t="s">
        <v>873</v>
      </c>
      <c r="X134" s="3" t="s">
        <v>873</v>
      </c>
      <c r="Y134" s="3" t="s">
        <v>873</v>
      </c>
      <c r="Z134" s="3" t="s">
        <v>873</v>
      </c>
      <c r="AA134" s="3" t="s">
        <v>873</v>
      </c>
      <c r="AB134" s="3" t="s">
        <v>873</v>
      </c>
      <c r="AC134" s="3" t="s">
        <v>873</v>
      </c>
      <c r="AD134" s="3" t="s">
        <v>873</v>
      </c>
      <c r="AE134" s="3" t="s">
        <v>92</v>
      </c>
      <c r="AF134" s="3" t="s">
        <v>621</v>
      </c>
      <c r="AG134" s="3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 xr:uid="{00000000-0002-0000-0000-000000000000}">
      <formula1>Hidden_14</formula1>
    </dataValidation>
    <dataValidation type="list" allowBlank="1" showErrorMessage="1" sqref="M8:M73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0"/>
  <sheetViews>
    <sheetView topLeftCell="A125" workbookViewId="0">
      <selection activeCell="C128" sqref="C128"/>
    </sheetView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34.83203125" bestFit="1" customWidth="1"/>
    <col min="4" max="4" width="33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1702</v>
      </c>
      <c r="D2" t="s">
        <v>1703</v>
      </c>
      <c r="E2" t="s">
        <v>1704</v>
      </c>
      <c r="F2" t="s">
        <v>1705</v>
      </c>
      <c r="G2" t="s">
        <v>1706</v>
      </c>
    </row>
    <row r="3" spans="1:7" ht="16" x14ac:dyDescent="0.2">
      <c r="A3" s="1" t="s">
        <v>888</v>
      </c>
      <c r="B3" s="1"/>
      <c r="C3" s="1" t="s">
        <v>1707</v>
      </c>
      <c r="D3" s="1" t="s">
        <v>1708</v>
      </c>
      <c r="E3" s="1" t="s">
        <v>1709</v>
      </c>
      <c r="F3" s="1" t="s">
        <v>1710</v>
      </c>
      <c r="G3" s="1" t="s">
        <v>1711</v>
      </c>
    </row>
    <row r="4" spans="1:7" ht="45" customHeight="1" x14ac:dyDescent="0.2">
      <c r="A4" s="3" t="s">
        <v>620</v>
      </c>
      <c r="B4" s="3" t="s">
        <v>1712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1713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1714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1715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1716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1717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1718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1719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1720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1721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1722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1723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1724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1725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1726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1727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1728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1729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1730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1731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1732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1733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1734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1735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1736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1737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1738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1739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1740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1741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1742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1743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1744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1745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1746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1747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1748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1749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1750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1751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1752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1753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1754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1755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1756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1757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1758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1759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1760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1761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1762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1763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1764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1765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1766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1767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1768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1769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1770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1771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1772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1773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1774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1775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1776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1777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1778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1779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1780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1781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1782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1783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1784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1785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1786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1787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1788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1789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1790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1791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1792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1793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1794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1795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1796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1797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1798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1799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1800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1801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1802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1803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1804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1805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1806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1807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1808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1809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1810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1811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1812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1813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1814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1815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1816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1817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1818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1819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1820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1821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1822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1823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1824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1825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1826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1827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1828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1829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1830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1831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1832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1833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1834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1835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1836</v>
      </c>
      <c r="C128" s="3" t="s">
        <v>894</v>
      </c>
      <c r="D128" s="3" t="s">
        <v>895</v>
      </c>
      <c r="E128" s="3" t="s">
        <v>895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1837</v>
      </c>
      <c r="C129" s="3" t="s">
        <v>894</v>
      </c>
      <c r="D129" s="3" t="s">
        <v>895</v>
      </c>
      <c r="E129" s="3" t="s">
        <v>895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1838</v>
      </c>
      <c r="C130" s="3" t="s">
        <v>894</v>
      </c>
      <c r="D130" s="3" t="s">
        <v>895</v>
      </c>
      <c r="E130" s="3" t="s">
        <v>895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0"/>
  <sheetViews>
    <sheetView topLeftCell="A125" workbookViewId="0">
      <selection activeCell="C128" sqref="C128"/>
    </sheetView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29.6640625" bestFit="1" customWidth="1"/>
    <col min="4" max="4" width="27.83203125" bestFit="1" customWidth="1"/>
    <col min="5" max="5" width="26.83203125" bestFit="1" customWidth="1"/>
    <col min="6" max="6" width="31.5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1839</v>
      </c>
      <c r="D2" t="s">
        <v>1840</v>
      </c>
      <c r="E2" t="s">
        <v>1841</v>
      </c>
      <c r="F2" t="s">
        <v>1842</v>
      </c>
      <c r="G2" t="s">
        <v>1843</v>
      </c>
    </row>
    <row r="3" spans="1:7" ht="16" x14ac:dyDescent="0.2">
      <c r="A3" s="1" t="s">
        <v>888</v>
      </c>
      <c r="B3" s="1"/>
      <c r="C3" s="1" t="s">
        <v>1844</v>
      </c>
      <c r="D3" s="1" t="s">
        <v>1845</v>
      </c>
      <c r="E3" s="1" t="s">
        <v>1846</v>
      </c>
      <c r="F3" s="1" t="s">
        <v>1847</v>
      </c>
      <c r="G3" s="1" t="s">
        <v>1848</v>
      </c>
    </row>
    <row r="4" spans="1:7" ht="45" customHeight="1" x14ac:dyDescent="0.2">
      <c r="A4" s="3" t="s">
        <v>620</v>
      </c>
      <c r="B4" s="3" t="s">
        <v>1849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1850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1851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1852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1853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1854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1855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1856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1857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1858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1859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1860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1861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1862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1863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1864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1865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1866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1867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1868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1869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1870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1871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1872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1873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1874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1875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1876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1877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1878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1879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1880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1881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1882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1883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1884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1885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1886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1887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1888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1889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1890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1891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1892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1893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1894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1895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1896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1897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1898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1899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1900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1901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1902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1903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1904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1905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1906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1907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1908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1909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1910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1911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1912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1913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1914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1915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1916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1917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1918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1919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1920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1921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1922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1923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1924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1925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1926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1927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1928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1929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1930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1931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1932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1933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1934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1935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1936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1937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1938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1939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1940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1941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1942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1943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1944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1945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1946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1947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1948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1949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1950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1951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1952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1953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1954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1955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1956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1957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1958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1959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1960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1961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1962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1963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1964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1965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1966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1967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1968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1969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1970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1971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1972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1973</v>
      </c>
      <c r="C128" s="3" t="s">
        <v>894</v>
      </c>
      <c r="D128" s="3" t="s">
        <v>895</v>
      </c>
      <c r="E128" s="3" t="s">
        <v>895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1974</v>
      </c>
      <c r="C129" s="3" t="s">
        <v>894</v>
      </c>
      <c r="D129" s="3" t="s">
        <v>895</v>
      </c>
      <c r="E129" s="3" t="s">
        <v>895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1975</v>
      </c>
      <c r="C130" s="3" t="s">
        <v>894</v>
      </c>
      <c r="D130" s="3" t="s">
        <v>895</v>
      </c>
      <c r="E130" s="3" t="s">
        <v>895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7"/>
  <sheetViews>
    <sheetView topLeftCell="A126" workbookViewId="0">
      <selection activeCell="C128" sqref="C128"/>
    </sheetView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29.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1976</v>
      </c>
      <c r="D2" t="s">
        <v>1977</v>
      </c>
      <c r="E2" t="s">
        <v>1978</v>
      </c>
      <c r="F2" t="s">
        <v>1979</v>
      </c>
      <c r="G2" t="s">
        <v>1980</v>
      </c>
    </row>
    <row r="3" spans="1:7" ht="16" x14ac:dyDescent="0.2">
      <c r="A3" s="1" t="s">
        <v>888</v>
      </c>
      <c r="B3" s="1"/>
      <c r="C3" s="1" t="s">
        <v>1981</v>
      </c>
      <c r="D3" s="1" t="s">
        <v>1982</v>
      </c>
      <c r="E3" s="1" t="s">
        <v>1983</v>
      </c>
      <c r="F3" s="1" t="s">
        <v>1984</v>
      </c>
      <c r="G3" s="1" t="s">
        <v>1985</v>
      </c>
    </row>
    <row r="4" spans="1:7" ht="45" customHeight="1" x14ac:dyDescent="0.2">
      <c r="A4" s="3" t="s">
        <v>625</v>
      </c>
      <c r="B4" s="3" t="s">
        <v>1986</v>
      </c>
      <c r="C4" s="3" t="s">
        <v>895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627</v>
      </c>
      <c r="B5" s="3" t="s">
        <v>1987</v>
      </c>
      <c r="C5" s="3" t="s">
        <v>895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629</v>
      </c>
      <c r="B6" s="3" t="s">
        <v>1988</v>
      </c>
      <c r="C6" s="3" t="s">
        <v>895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631</v>
      </c>
      <c r="B7" s="3" t="s">
        <v>1989</v>
      </c>
      <c r="C7" s="3" t="s">
        <v>895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633</v>
      </c>
      <c r="B8" s="3" t="s">
        <v>1990</v>
      </c>
      <c r="C8" s="3" t="s">
        <v>895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635</v>
      </c>
      <c r="B9" s="3" t="s">
        <v>1991</v>
      </c>
      <c r="C9" s="3" t="s">
        <v>895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637</v>
      </c>
      <c r="B10" s="3" t="s">
        <v>1992</v>
      </c>
      <c r="C10" s="3" t="s">
        <v>895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639</v>
      </c>
      <c r="B11" s="3" t="s">
        <v>1993</v>
      </c>
      <c r="C11" s="3" t="s">
        <v>895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641</v>
      </c>
      <c r="B12" s="3" t="s">
        <v>1994</v>
      </c>
      <c r="C12" s="3" t="s">
        <v>895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643</v>
      </c>
      <c r="B13" s="3" t="s">
        <v>1995</v>
      </c>
      <c r="C13" s="3" t="s">
        <v>895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645</v>
      </c>
      <c r="B14" s="3" t="s">
        <v>1996</v>
      </c>
      <c r="C14" s="3" t="s">
        <v>895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647</v>
      </c>
      <c r="B15" s="3" t="s">
        <v>1997</v>
      </c>
      <c r="C15" s="3" t="s">
        <v>895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649</v>
      </c>
      <c r="B16" s="3" t="s">
        <v>1998</v>
      </c>
      <c r="C16" s="3" t="s">
        <v>895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651</v>
      </c>
      <c r="B17" s="3" t="s">
        <v>1999</v>
      </c>
      <c r="C17" s="3" t="s">
        <v>895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653</v>
      </c>
      <c r="B18" s="3" t="s">
        <v>2000</v>
      </c>
      <c r="C18" s="3" t="s">
        <v>895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655</v>
      </c>
      <c r="B19" s="3" t="s">
        <v>2001</v>
      </c>
      <c r="C19" s="3" t="s">
        <v>895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657</v>
      </c>
      <c r="B20" s="3" t="s">
        <v>2002</v>
      </c>
      <c r="C20" s="3" t="s">
        <v>895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659</v>
      </c>
      <c r="B21" s="3" t="s">
        <v>2003</v>
      </c>
      <c r="C21" s="3" t="s">
        <v>895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661</v>
      </c>
      <c r="B22" s="3" t="s">
        <v>2004</v>
      </c>
      <c r="C22" s="3" t="s">
        <v>895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663</v>
      </c>
      <c r="B23" s="3" t="s">
        <v>2005</v>
      </c>
      <c r="C23" s="3" t="s">
        <v>895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665</v>
      </c>
      <c r="B24" s="3" t="s">
        <v>2006</v>
      </c>
      <c r="C24" s="3" t="s">
        <v>895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667</v>
      </c>
      <c r="B25" s="3" t="s">
        <v>2007</v>
      </c>
      <c r="C25" s="3" t="s">
        <v>895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669</v>
      </c>
      <c r="B26" s="3" t="s">
        <v>2008</v>
      </c>
      <c r="C26" s="3" t="s">
        <v>895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671</v>
      </c>
      <c r="B27" s="3" t="s">
        <v>2009</v>
      </c>
      <c r="C27" s="3" t="s">
        <v>895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673</v>
      </c>
      <c r="B28" s="3" t="s">
        <v>2010</v>
      </c>
      <c r="C28" s="3" t="s">
        <v>895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675</v>
      </c>
      <c r="B29" s="3" t="s">
        <v>2011</v>
      </c>
      <c r="C29" s="3" t="s">
        <v>895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677</v>
      </c>
      <c r="B30" s="3" t="s">
        <v>2012</v>
      </c>
      <c r="C30" s="3" t="s">
        <v>895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679</v>
      </c>
      <c r="B31" s="3" t="s">
        <v>2013</v>
      </c>
      <c r="C31" s="3" t="s">
        <v>895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681</v>
      </c>
      <c r="B32" s="3" t="s">
        <v>2014</v>
      </c>
      <c r="C32" s="3" t="s">
        <v>895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683</v>
      </c>
      <c r="B33" s="3" t="s">
        <v>2015</v>
      </c>
      <c r="C33" s="3" t="s">
        <v>895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685</v>
      </c>
      <c r="B34" s="3" t="s">
        <v>2016</v>
      </c>
      <c r="C34" s="3" t="s">
        <v>895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687</v>
      </c>
      <c r="B35" s="3" t="s">
        <v>2017</v>
      </c>
      <c r="C35" s="3" t="s">
        <v>895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689</v>
      </c>
      <c r="B36" s="3" t="s">
        <v>2018</v>
      </c>
      <c r="C36" s="3" t="s">
        <v>895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691</v>
      </c>
      <c r="B37" s="3" t="s">
        <v>2019</v>
      </c>
      <c r="C37" s="3" t="s">
        <v>895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693</v>
      </c>
      <c r="B38" s="3" t="s">
        <v>2020</v>
      </c>
      <c r="C38" s="3" t="s">
        <v>895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695</v>
      </c>
      <c r="B39" s="3" t="s">
        <v>2021</v>
      </c>
      <c r="C39" s="3" t="s">
        <v>895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699</v>
      </c>
      <c r="B40" s="3" t="s">
        <v>2022</v>
      </c>
      <c r="C40" s="3" t="s">
        <v>895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701</v>
      </c>
      <c r="B41" s="3" t="s">
        <v>2023</v>
      </c>
      <c r="C41" s="3" t="s">
        <v>895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703</v>
      </c>
      <c r="B42" s="3" t="s">
        <v>2024</v>
      </c>
      <c r="C42" s="3" t="s">
        <v>895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705</v>
      </c>
      <c r="B43" s="3" t="s">
        <v>2025</v>
      </c>
      <c r="C43" s="3" t="s">
        <v>895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707</v>
      </c>
      <c r="B44" s="3" t="s">
        <v>2026</v>
      </c>
      <c r="C44" s="3" t="s">
        <v>895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709</v>
      </c>
      <c r="B45" s="3" t="s">
        <v>2027</v>
      </c>
      <c r="C45" s="3" t="s">
        <v>895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711</v>
      </c>
      <c r="B46" s="3" t="s">
        <v>2028</v>
      </c>
      <c r="C46" s="3" t="s">
        <v>895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713</v>
      </c>
      <c r="B47" s="3" t="s">
        <v>2029</v>
      </c>
      <c r="C47" s="3" t="s">
        <v>895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715</v>
      </c>
      <c r="B48" s="3" t="s">
        <v>2030</v>
      </c>
      <c r="C48" s="3" t="s">
        <v>895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717</v>
      </c>
      <c r="B49" s="3" t="s">
        <v>2031</v>
      </c>
      <c r="C49" s="3" t="s">
        <v>895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719</v>
      </c>
      <c r="B50" s="3" t="s">
        <v>2032</v>
      </c>
      <c r="C50" s="3" t="s">
        <v>895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721</v>
      </c>
      <c r="B51" s="3" t="s">
        <v>2033</v>
      </c>
      <c r="C51" s="3" t="s">
        <v>895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723</v>
      </c>
      <c r="B52" s="3" t="s">
        <v>2034</v>
      </c>
      <c r="C52" s="3" t="s">
        <v>895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725</v>
      </c>
      <c r="B53" s="3" t="s">
        <v>2035</v>
      </c>
      <c r="C53" s="3" t="s">
        <v>895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727</v>
      </c>
      <c r="B54" s="3" t="s">
        <v>2036</v>
      </c>
      <c r="C54" s="3" t="s">
        <v>895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729</v>
      </c>
      <c r="B55" s="3" t="s">
        <v>2037</v>
      </c>
      <c r="C55" s="3" t="s">
        <v>895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731</v>
      </c>
      <c r="B56" s="3" t="s">
        <v>2038</v>
      </c>
      <c r="C56" s="3" t="s">
        <v>895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733</v>
      </c>
      <c r="B57" s="3" t="s">
        <v>2039</v>
      </c>
      <c r="C57" s="3" t="s">
        <v>895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735</v>
      </c>
      <c r="B58" s="3" t="s">
        <v>2040</v>
      </c>
      <c r="C58" s="3" t="s">
        <v>895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737</v>
      </c>
      <c r="B59" s="3" t="s">
        <v>2041</v>
      </c>
      <c r="C59" s="3" t="s">
        <v>895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739</v>
      </c>
      <c r="B60" s="3" t="s">
        <v>2042</v>
      </c>
      <c r="C60" s="3" t="s">
        <v>895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741</v>
      </c>
      <c r="B61" s="3" t="s">
        <v>2043</v>
      </c>
      <c r="C61" s="3" t="s">
        <v>895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743</v>
      </c>
      <c r="B62" s="3" t="s">
        <v>2044</v>
      </c>
      <c r="C62" s="3" t="s">
        <v>895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745</v>
      </c>
      <c r="B63" s="3" t="s">
        <v>2045</v>
      </c>
      <c r="C63" s="3" t="s">
        <v>895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747</v>
      </c>
      <c r="B64" s="3" t="s">
        <v>2046</v>
      </c>
      <c r="C64" s="3" t="s">
        <v>895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749</v>
      </c>
      <c r="B65" s="3" t="s">
        <v>2047</v>
      </c>
      <c r="C65" s="3" t="s">
        <v>895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751</v>
      </c>
      <c r="B66" s="3" t="s">
        <v>2048</v>
      </c>
      <c r="C66" s="3" t="s">
        <v>895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753</v>
      </c>
      <c r="B67" s="3" t="s">
        <v>2049</v>
      </c>
      <c r="C67" s="3" t="s">
        <v>895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755</v>
      </c>
      <c r="B68" s="3" t="s">
        <v>2050</v>
      </c>
      <c r="C68" s="3" t="s">
        <v>895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757</v>
      </c>
      <c r="B69" s="3" t="s">
        <v>2051</v>
      </c>
      <c r="C69" s="3" t="s">
        <v>895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759</v>
      </c>
      <c r="B70" s="3" t="s">
        <v>2052</v>
      </c>
      <c r="C70" s="3" t="s">
        <v>895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761</v>
      </c>
      <c r="B71" s="3" t="s">
        <v>2053</v>
      </c>
      <c r="C71" s="3" t="s">
        <v>895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763</v>
      </c>
      <c r="B72" s="3" t="s">
        <v>2054</v>
      </c>
      <c r="C72" s="3" t="s">
        <v>895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765</v>
      </c>
      <c r="B73" s="3" t="s">
        <v>2055</v>
      </c>
      <c r="C73" s="3" t="s">
        <v>895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767</v>
      </c>
      <c r="B74" s="3" t="s">
        <v>2056</v>
      </c>
      <c r="C74" s="3" t="s">
        <v>895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769</v>
      </c>
      <c r="B75" s="3" t="s">
        <v>2057</v>
      </c>
      <c r="C75" s="3" t="s">
        <v>895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771</v>
      </c>
      <c r="B76" s="3" t="s">
        <v>2058</v>
      </c>
      <c r="C76" s="3" t="s">
        <v>895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773</v>
      </c>
      <c r="B77" s="3" t="s">
        <v>2059</v>
      </c>
      <c r="C77" s="3" t="s">
        <v>895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775</v>
      </c>
      <c r="B78" s="3" t="s">
        <v>2060</v>
      </c>
      <c r="C78" s="3" t="s">
        <v>895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777</v>
      </c>
      <c r="B79" s="3" t="s">
        <v>2061</v>
      </c>
      <c r="C79" s="3" t="s">
        <v>895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779</v>
      </c>
      <c r="B80" s="3" t="s">
        <v>2062</v>
      </c>
      <c r="C80" s="3" t="s">
        <v>895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781</v>
      </c>
      <c r="B81" s="3" t="s">
        <v>2063</v>
      </c>
      <c r="C81" s="3" t="s">
        <v>895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783</v>
      </c>
      <c r="B82" s="3" t="s">
        <v>2064</v>
      </c>
      <c r="C82" s="3" t="s">
        <v>895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785</v>
      </c>
      <c r="B83" s="3" t="s">
        <v>2065</v>
      </c>
      <c r="C83" s="3" t="s">
        <v>895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787</v>
      </c>
      <c r="B84" s="3" t="s">
        <v>2066</v>
      </c>
      <c r="C84" s="3" t="s">
        <v>895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789</v>
      </c>
      <c r="B85" s="3" t="s">
        <v>2067</v>
      </c>
      <c r="C85" s="3" t="s">
        <v>895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791</v>
      </c>
      <c r="B86" s="3" t="s">
        <v>2068</v>
      </c>
      <c r="C86" s="3" t="s">
        <v>895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793</v>
      </c>
      <c r="B87" s="3" t="s">
        <v>2069</v>
      </c>
      <c r="C87" s="3" t="s">
        <v>895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795</v>
      </c>
      <c r="B88" s="3" t="s">
        <v>2070</v>
      </c>
      <c r="C88" s="3" t="s">
        <v>895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797</v>
      </c>
      <c r="B89" s="3" t="s">
        <v>2071</v>
      </c>
      <c r="C89" s="3" t="s">
        <v>895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799</v>
      </c>
      <c r="B90" s="3" t="s">
        <v>2072</v>
      </c>
      <c r="C90" s="3" t="s">
        <v>895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801</v>
      </c>
      <c r="B91" s="3" t="s">
        <v>2073</v>
      </c>
      <c r="C91" s="3" t="s">
        <v>895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803</v>
      </c>
      <c r="B92" s="3" t="s">
        <v>2074</v>
      </c>
      <c r="C92" s="3" t="s">
        <v>895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805</v>
      </c>
      <c r="B93" s="3" t="s">
        <v>2075</v>
      </c>
      <c r="C93" s="3" t="s">
        <v>895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807</v>
      </c>
      <c r="B94" s="3" t="s">
        <v>2076</v>
      </c>
      <c r="C94" s="3" t="s">
        <v>895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809</v>
      </c>
      <c r="B95" s="3" t="s">
        <v>2077</v>
      </c>
      <c r="C95" s="3" t="s">
        <v>895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811</v>
      </c>
      <c r="B96" s="3" t="s">
        <v>2078</v>
      </c>
      <c r="C96" s="3" t="s">
        <v>895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813</v>
      </c>
      <c r="B97" s="3" t="s">
        <v>2079</v>
      </c>
      <c r="C97" s="3" t="s">
        <v>895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815</v>
      </c>
      <c r="B98" s="3" t="s">
        <v>2080</v>
      </c>
      <c r="C98" s="3" t="s">
        <v>895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817</v>
      </c>
      <c r="B99" s="3" t="s">
        <v>2081</v>
      </c>
      <c r="C99" s="3" t="s">
        <v>895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819</v>
      </c>
      <c r="B100" s="3" t="s">
        <v>2082</v>
      </c>
      <c r="C100" s="3" t="s">
        <v>895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821</v>
      </c>
      <c r="B101" s="3" t="s">
        <v>2083</v>
      </c>
      <c r="C101" s="3" t="s">
        <v>895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823</v>
      </c>
      <c r="B102" s="3" t="s">
        <v>2084</v>
      </c>
      <c r="C102" s="3" t="s">
        <v>895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825</v>
      </c>
      <c r="B103" s="3" t="s">
        <v>2085</v>
      </c>
      <c r="C103" s="3" t="s">
        <v>895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827</v>
      </c>
      <c r="B104" s="3" t="s">
        <v>2086</v>
      </c>
      <c r="C104" s="3" t="s">
        <v>895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829</v>
      </c>
      <c r="B105" s="3" t="s">
        <v>2087</v>
      </c>
      <c r="C105" s="3" t="s">
        <v>895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831</v>
      </c>
      <c r="B106" s="3" t="s">
        <v>2088</v>
      </c>
      <c r="C106" s="3" t="s">
        <v>895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833</v>
      </c>
      <c r="B107" s="3" t="s">
        <v>2089</v>
      </c>
      <c r="C107" s="3" t="s">
        <v>895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835</v>
      </c>
      <c r="B108" s="3" t="s">
        <v>2090</v>
      </c>
      <c r="C108" s="3" t="s">
        <v>895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837</v>
      </c>
      <c r="B109" s="3" t="s">
        <v>2091</v>
      </c>
      <c r="C109" s="3" t="s">
        <v>895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839</v>
      </c>
      <c r="B110" s="3" t="s">
        <v>2092</v>
      </c>
      <c r="C110" s="3" t="s">
        <v>895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841</v>
      </c>
      <c r="B111" s="3" t="s">
        <v>2093</v>
      </c>
      <c r="C111" s="3" t="s">
        <v>895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843</v>
      </c>
      <c r="B112" s="3" t="s">
        <v>2094</v>
      </c>
      <c r="C112" s="3" t="s">
        <v>895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845</v>
      </c>
      <c r="B113" s="3" t="s">
        <v>2095</v>
      </c>
      <c r="C113" s="3" t="s">
        <v>895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847</v>
      </c>
      <c r="B114" s="3" t="s">
        <v>2096</v>
      </c>
      <c r="C114" s="3" t="s">
        <v>895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849</v>
      </c>
      <c r="B115" s="3" t="s">
        <v>2097</v>
      </c>
      <c r="C115" s="3" t="s">
        <v>895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851</v>
      </c>
      <c r="B116" s="3" t="s">
        <v>2098</v>
      </c>
      <c r="C116" s="3" t="s">
        <v>895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853</v>
      </c>
      <c r="B117" s="3" t="s">
        <v>2099</v>
      </c>
      <c r="C117" s="3" t="s">
        <v>895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855</v>
      </c>
      <c r="B118" s="3" t="s">
        <v>2100</v>
      </c>
      <c r="C118" s="3" t="s">
        <v>895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857</v>
      </c>
      <c r="B119" s="3" t="s">
        <v>2101</v>
      </c>
      <c r="C119" s="3" t="s">
        <v>895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859</v>
      </c>
      <c r="B120" s="3" t="s">
        <v>2102</v>
      </c>
      <c r="C120" s="3" t="s">
        <v>895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861</v>
      </c>
      <c r="B121" s="3" t="s">
        <v>2103</v>
      </c>
      <c r="C121" s="3" t="s">
        <v>895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863</v>
      </c>
      <c r="B122" s="3" t="s">
        <v>2104</v>
      </c>
      <c r="C122" s="3" t="s">
        <v>895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865</v>
      </c>
      <c r="B123" s="3" t="s">
        <v>2105</v>
      </c>
      <c r="C123" s="3" t="s">
        <v>895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867</v>
      </c>
      <c r="B124" s="3" t="s">
        <v>2106</v>
      </c>
      <c r="C124" s="3" t="s">
        <v>895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869</v>
      </c>
      <c r="B125" s="3" t="s">
        <v>2107</v>
      </c>
      <c r="C125" s="3" t="s">
        <v>895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871</v>
      </c>
      <c r="B126" s="3" t="s">
        <v>2108</v>
      </c>
      <c r="C126" s="3" t="s">
        <v>895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873</v>
      </c>
      <c r="B127" s="3" t="s">
        <v>2109</v>
      </c>
      <c r="C127" s="3" t="s">
        <v>895</v>
      </c>
      <c r="D127" s="3" t="s">
        <v>895</v>
      </c>
      <c r="E127" s="3" t="s">
        <v>895</v>
      </c>
      <c r="F127" s="3" t="s">
        <v>90</v>
      </c>
      <c r="G127" s="3" t="s">
        <v>894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7"/>
  <sheetViews>
    <sheetView topLeftCell="A126" workbookViewId="0">
      <selection activeCell="C126" sqref="C126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3.33203125" bestFit="1" customWidth="1"/>
    <col min="4" max="4" width="31.5" bestFit="1" customWidth="1"/>
    <col min="5" max="5" width="30.5" bestFit="1" customWidth="1"/>
    <col min="6" max="6" width="35.83203125" bestFit="1" customWidth="1"/>
    <col min="7" max="7" width="31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2110</v>
      </c>
      <c r="D2" t="s">
        <v>2111</v>
      </c>
      <c r="E2" t="s">
        <v>2112</v>
      </c>
      <c r="F2" t="s">
        <v>2113</v>
      </c>
      <c r="G2" t="s">
        <v>2114</v>
      </c>
    </row>
    <row r="3" spans="1:7" ht="16" x14ac:dyDescent="0.2">
      <c r="A3" s="1" t="s">
        <v>888</v>
      </c>
      <c r="B3" s="1"/>
      <c r="C3" s="1" t="s">
        <v>2115</v>
      </c>
      <c r="D3" s="1" t="s">
        <v>2116</v>
      </c>
      <c r="E3" s="1" t="s">
        <v>2117</v>
      </c>
      <c r="F3" s="1" t="s">
        <v>2118</v>
      </c>
      <c r="G3" s="1" t="s">
        <v>2119</v>
      </c>
    </row>
    <row r="4" spans="1:7" ht="45" customHeight="1" x14ac:dyDescent="0.2">
      <c r="A4" s="3" t="s">
        <v>625</v>
      </c>
      <c r="B4" s="3" t="s">
        <v>2120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627</v>
      </c>
      <c r="B5" s="3" t="s">
        <v>2121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629</v>
      </c>
      <c r="B6" s="3" t="s">
        <v>2122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631</v>
      </c>
      <c r="B7" s="3" t="s">
        <v>2123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633</v>
      </c>
      <c r="B8" s="3" t="s">
        <v>2124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635</v>
      </c>
      <c r="B9" s="3" t="s">
        <v>2125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637</v>
      </c>
      <c r="B10" s="3" t="s">
        <v>2126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639</v>
      </c>
      <c r="B11" s="3" t="s">
        <v>2127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641</v>
      </c>
      <c r="B12" s="3" t="s">
        <v>2128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643</v>
      </c>
      <c r="B13" s="3" t="s">
        <v>2129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645</v>
      </c>
      <c r="B14" s="3" t="s">
        <v>2130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647</v>
      </c>
      <c r="B15" s="3" t="s">
        <v>2131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649</v>
      </c>
      <c r="B16" s="3" t="s">
        <v>2132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651</v>
      </c>
      <c r="B17" s="3" t="s">
        <v>2133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653</v>
      </c>
      <c r="B18" s="3" t="s">
        <v>2134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655</v>
      </c>
      <c r="B19" s="3" t="s">
        <v>2135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657</v>
      </c>
      <c r="B20" s="3" t="s">
        <v>2136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659</v>
      </c>
      <c r="B21" s="3" t="s">
        <v>2137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661</v>
      </c>
      <c r="B22" s="3" t="s">
        <v>2138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663</v>
      </c>
      <c r="B23" s="3" t="s">
        <v>2139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665</v>
      </c>
      <c r="B24" s="3" t="s">
        <v>2140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667</v>
      </c>
      <c r="B25" s="3" t="s">
        <v>2141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669</v>
      </c>
      <c r="B26" s="3" t="s">
        <v>2142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671</v>
      </c>
      <c r="B27" s="3" t="s">
        <v>2143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673</v>
      </c>
      <c r="B28" s="3" t="s">
        <v>2144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675</v>
      </c>
      <c r="B29" s="3" t="s">
        <v>2145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677</v>
      </c>
      <c r="B30" s="3" t="s">
        <v>2146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679</v>
      </c>
      <c r="B31" s="3" t="s">
        <v>2147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681</v>
      </c>
      <c r="B32" s="3" t="s">
        <v>2148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683</v>
      </c>
      <c r="B33" s="3" t="s">
        <v>2149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685</v>
      </c>
      <c r="B34" s="3" t="s">
        <v>2150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687</v>
      </c>
      <c r="B35" s="3" t="s">
        <v>2151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689</v>
      </c>
      <c r="B36" s="3" t="s">
        <v>2152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691</v>
      </c>
      <c r="B37" s="3" t="s">
        <v>2153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693</v>
      </c>
      <c r="B38" s="3" t="s">
        <v>2154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695</v>
      </c>
      <c r="B39" s="3" t="s">
        <v>2155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699</v>
      </c>
      <c r="B40" s="3" t="s">
        <v>2156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701</v>
      </c>
      <c r="B41" s="3" t="s">
        <v>2157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703</v>
      </c>
      <c r="B42" s="3" t="s">
        <v>2158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705</v>
      </c>
      <c r="B43" s="3" t="s">
        <v>2159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707</v>
      </c>
      <c r="B44" s="3" t="s">
        <v>2160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709</v>
      </c>
      <c r="B45" s="3" t="s">
        <v>2161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711</v>
      </c>
      <c r="B46" s="3" t="s">
        <v>2162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713</v>
      </c>
      <c r="B47" s="3" t="s">
        <v>2163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715</v>
      </c>
      <c r="B48" s="3" t="s">
        <v>2164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717</v>
      </c>
      <c r="B49" s="3" t="s">
        <v>2165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719</v>
      </c>
      <c r="B50" s="3" t="s">
        <v>2166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721</v>
      </c>
      <c r="B51" s="3" t="s">
        <v>2167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723</v>
      </c>
      <c r="B52" s="3" t="s">
        <v>2168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725</v>
      </c>
      <c r="B53" s="3" t="s">
        <v>2169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727</v>
      </c>
      <c r="B54" s="3" t="s">
        <v>2170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729</v>
      </c>
      <c r="B55" s="3" t="s">
        <v>2171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731</v>
      </c>
      <c r="B56" s="3" t="s">
        <v>2172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733</v>
      </c>
      <c r="B57" s="3" t="s">
        <v>2173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735</v>
      </c>
      <c r="B58" s="3" t="s">
        <v>2174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737</v>
      </c>
      <c r="B59" s="3" t="s">
        <v>2175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739</v>
      </c>
      <c r="B60" s="3" t="s">
        <v>2176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741</v>
      </c>
      <c r="B61" s="3" t="s">
        <v>2177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743</v>
      </c>
      <c r="B62" s="3" t="s">
        <v>2178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745</v>
      </c>
      <c r="B63" s="3" t="s">
        <v>2179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747</v>
      </c>
      <c r="B64" s="3" t="s">
        <v>2180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749</v>
      </c>
      <c r="B65" s="3" t="s">
        <v>2181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751</v>
      </c>
      <c r="B66" s="3" t="s">
        <v>2182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753</v>
      </c>
      <c r="B67" s="3" t="s">
        <v>2183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755</v>
      </c>
      <c r="B68" s="3" t="s">
        <v>2184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757</v>
      </c>
      <c r="B69" s="3" t="s">
        <v>2185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759</v>
      </c>
      <c r="B70" s="3" t="s">
        <v>2186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761</v>
      </c>
      <c r="B71" s="3" t="s">
        <v>2187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763</v>
      </c>
      <c r="B72" s="3" t="s">
        <v>2188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765</v>
      </c>
      <c r="B73" s="3" t="s">
        <v>2189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767</v>
      </c>
      <c r="B74" s="3" t="s">
        <v>2190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769</v>
      </c>
      <c r="B75" s="3" t="s">
        <v>2191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771</v>
      </c>
      <c r="B76" s="3" t="s">
        <v>2192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773</v>
      </c>
      <c r="B77" s="3" t="s">
        <v>2193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775</v>
      </c>
      <c r="B78" s="3" t="s">
        <v>2194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777</v>
      </c>
      <c r="B79" s="3" t="s">
        <v>2195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779</v>
      </c>
      <c r="B80" s="3" t="s">
        <v>2196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781</v>
      </c>
      <c r="B81" s="3" t="s">
        <v>2197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783</v>
      </c>
      <c r="B82" s="3" t="s">
        <v>2198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785</v>
      </c>
      <c r="B83" s="3" t="s">
        <v>2199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787</v>
      </c>
      <c r="B84" s="3" t="s">
        <v>2200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789</v>
      </c>
      <c r="B85" s="3" t="s">
        <v>2201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791</v>
      </c>
      <c r="B86" s="3" t="s">
        <v>2202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793</v>
      </c>
      <c r="B87" s="3" t="s">
        <v>2203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795</v>
      </c>
      <c r="B88" s="3" t="s">
        <v>2204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797</v>
      </c>
      <c r="B89" s="3" t="s">
        <v>2205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799</v>
      </c>
      <c r="B90" s="3" t="s">
        <v>2206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801</v>
      </c>
      <c r="B91" s="3" t="s">
        <v>2207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803</v>
      </c>
      <c r="B92" s="3" t="s">
        <v>2208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805</v>
      </c>
      <c r="B93" s="3" t="s">
        <v>2209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807</v>
      </c>
      <c r="B94" s="3" t="s">
        <v>2210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809</v>
      </c>
      <c r="B95" s="3" t="s">
        <v>2211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811</v>
      </c>
      <c r="B96" s="3" t="s">
        <v>2212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813</v>
      </c>
      <c r="B97" s="3" t="s">
        <v>2213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815</v>
      </c>
      <c r="B98" s="3" t="s">
        <v>2214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817</v>
      </c>
      <c r="B99" s="3" t="s">
        <v>2215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819</v>
      </c>
      <c r="B100" s="3" t="s">
        <v>2216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821</v>
      </c>
      <c r="B101" s="3" t="s">
        <v>2217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823</v>
      </c>
      <c r="B102" s="3" t="s">
        <v>2218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825</v>
      </c>
      <c r="B103" s="3" t="s">
        <v>2219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827</v>
      </c>
      <c r="B104" s="3" t="s">
        <v>2220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829</v>
      </c>
      <c r="B105" s="3" t="s">
        <v>2221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831</v>
      </c>
      <c r="B106" s="3" t="s">
        <v>2222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833</v>
      </c>
      <c r="B107" s="3" t="s">
        <v>2223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835</v>
      </c>
      <c r="B108" s="3" t="s">
        <v>2224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837</v>
      </c>
      <c r="B109" s="3" t="s">
        <v>2225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839</v>
      </c>
      <c r="B110" s="3" t="s">
        <v>2226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841</v>
      </c>
      <c r="B111" s="3" t="s">
        <v>2227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843</v>
      </c>
      <c r="B112" s="3" t="s">
        <v>2228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845</v>
      </c>
      <c r="B113" s="3" t="s">
        <v>2229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847</v>
      </c>
      <c r="B114" s="3" t="s">
        <v>2230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849</v>
      </c>
      <c r="B115" s="3" t="s">
        <v>2231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851</v>
      </c>
      <c r="B116" s="3" t="s">
        <v>2232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853</v>
      </c>
      <c r="B117" s="3" t="s">
        <v>2233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855</v>
      </c>
      <c r="B118" s="3" t="s">
        <v>2234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857</v>
      </c>
      <c r="B119" s="3" t="s">
        <v>2235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859</v>
      </c>
      <c r="B120" s="3" t="s">
        <v>2236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861</v>
      </c>
      <c r="B121" s="3" t="s">
        <v>2237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863</v>
      </c>
      <c r="B122" s="3" t="s">
        <v>2238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865</v>
      </c>
      <c r="B123" s="3" t="s">
        <v>2239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867</v>
      </c>
      <c r="B124" s="3" t="s">
        <v>2240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869</v>
      </c>
      <c r="B125" s="3" t="s">
        <v>2241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871</v>
      </c>
      <c r="B126" s="3" t="s">
        <v>2242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873</v>
      </c>
      <c r="B127" s="3" t="s">
        <v>2243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27"/>
  <sheetViews>
    <sheetView topLeftCell="A126" workbookViewId="0">
      <selection activeCell="C127" sqref="C127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43.5" bestFit="1" customWidth="1"/>
    <col min="4" max="4" width="41.5" bestFit="1" customWidth="1"/>
    <col min="5" max="5" width="40.6640625" bestFit="1" customWidth="1"/>
    <col min="6" max="6" width="46" bestFit="1" customWidth="1"/>
    <col min="7" max="7" width="41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2244</v>
      </c>
      <c r="D2" t="s">
        <v>2245</v>
      </c>
      <c r="E2" t="s">
        <v>2246</v>
      </c>
      <c r="F2" t="s">
        <v>2247</v>
      </c>
      <c r="G2" t="s">
        <v>2248</v>
      </c>
    </row>
    <row r="3" spans="1:7" ht="16" x14ac:dyDescent="0.2">
      <c r="A3" s="1" t="s">
        <v>888</v>
      </c>
      <c r="B3" s="1"/>
      <c r="C3" s="1" t="s">
        <v>2249</v>
      </c>
      <c r="D3" s="1" t="s">
        <v>2250</v>
      </c>
      <c r="E3" s="1" t="s">
        <v>2251</v>
      </c>
      <c r="F3" s="1" t="s">
        <v>2252</v>
      </c>
      <c r="G3" s="1" t="s">
        <v>2253</v>
      </c>
    </row>
    <row r="4" spans="1:7" ht="45" customHeight="1" x14ac:dyDescent="0.2">
      <c r="A4" s="3" t="s">
        <v>625</v>
      </c>
      <c r="B4" s="3" t="s">
        <v>2254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627</v>
      </c>
      <c r="B5" s="3" t="s">
        <v>2255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629</v>
      </c>
      <c r="B6" s="3" t="s">
        <v>2256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631</v>
      </c>
      <c r="B7" s="3" t="s">
        <v>2257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633</v>
      </c>
      <c r="B8" s="3" t="s">
        <v>2258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635</v>
      </c>
      <c r="B9" s="3" t="s">
        <v>2259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637</v>
      </c>
      <c r="B10" s="3" t="s">
        <v>2260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639</v>
      </c>
      <c r="B11" s="3" t="s">
        <v>2261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641</v>
      </c>
      <c r="B12" s="3" t="s">
        <v>2262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643</v>
      </c>
      <c r="B13" s="3" t="s">
        <v>2263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645</v>
      </c>
      <c r="B14" s="3" t="s">
        <v>2264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647</v>
      </c>
      <c r="B15" s="3" t="s">
        <v>2265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649</v>
      </c>
      <c r="B16" s="3" t="s">
        <v>2266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651</v>
      </c>
      <c r="B17" s="3" t="s">
        <v>2267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653</v>
      </c>
      <c r="B18" s="3" t="s">
        <v>2268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655</v>
      </c>
      <c r="B19" s="3" t="s">
        <v>2269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657</v>
      </c>
      <c r="B20" s="3" t="s">
        <v>2270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659</v>
      </c>
      <c r="B21" s="3" t="s">
        <v>2271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661</v>
      </c>
      <c r="B22" s="3" t="s">
        <v>2272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663</v>
      </c>
      <c r="B23" s="3" t="s">
        <v>2273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665</v>
      </c>
      <c r="B24" s="3" t="s">
        <v>2274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667</v>
      </c>
      <c r="B25" s="3" t="s">
        <v>2275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669</v>
      </c>
      <c r="B26" s="3" t="s">
        <v>2276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671</v>
      </c>
      <c r="B27" s="3" t="s">
        <v>2277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673</v>
      </c>
      <c r="B28" s="3" t="s">
        <v>2278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675</v>
      </c>
      <c r="B29" s="3" t="s">
        <v>2279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677</v>
      </c>
      <c r="B30" s="3" t="s">
        <v>2280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679</v>
      </c>
      <c r="B31" s="3" t="s">
        <v>2281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681</v>
      </c>
      <c r="B32" s="3" t="s">
        <v>2282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683</v>
      </c>
      <c r="B33" s="3" t="s">
        <v>2283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685</v>
      </c>
      <c r="B34" s="3" t="s">
        <v>2284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687</v>
      </c>
      <c r="B35" s="3" t="s">
        <v>2285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689</v>
      </c>
      <c r="B36" s="3" t="s">
        <v>2286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691</v>
      </c>
      <c r="B37" s="3" t="s">
        <v>2287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693</v>
      </c>
      <c r="B38" s="3" t="s">
        <v>2288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695</v>
      </c>
      <c r="B39" s="3" t="s">
        <v>2289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699</v>
      </c>
      <c r="B40" s="3" t="s">
        <v>2290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701</v>
      </c>
      <c r="B41" s="3" t="s">
        <v>2291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703</v>
      </c>
      <c r="B42" s="3" t="s">
        <v>2292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705</v>
      </c>
      <c r="B43" s="3" t="s">
        <v>2293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707</v>
      </c>
      <c r="B44" s="3" t="s">
        <v>2294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709</v>
      </c>
      <c r="B45" s="3" t="s">
        <v>2295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711</v>
      </c>
      <c r="B46" s="3" t="s">
        <v>2296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713</v>
      </c>
      <c r="B47" s="3" t="s">
        <v>2297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715</v>
      </c>
      <c r="B48" s="3" t="s">
        <v>2298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717</v>
      </c>
      <c r="B49" s="3" t="s">
        <v>2299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719</v>
      </c>
      <c r="B50" s="3" t="s">
        <v>2300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721</v>
      </c>
      <c r="B51" s="3" t="s">
        <v>2301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723</v>
      </c>
      <c r="B52" s="3" t="s">
        <v>2302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725</v>
      </c>
      <c r="B53" s="3" t="s">
        <v>2303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727</v>
      </c>
      <c r="B54" s="3" t="s">
        <v>2304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729</v>
      </c>
      <c r="B55" s="3" t="s">
        <v>2305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731</v>
      </c>
      <c r="B56" s="3" t="s">
        <v>2306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733</v>
      </c>
      <c r="B57" s="3" t="s">
        <v>2307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735</v>
      </c>
      <c r="B58" s="3" t="s">
        <v>2308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737</v>
      </c>
      <c r="B59" s="3" t="s">
        <v>2309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739</v>
      </c>
      <c r="B60" s="3" t="s">
        <v>2310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741</v>
      </c>
      <c r="B61" s="3" t="s">
        <v>2311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743</v>
      </c>
      <c r="B62" s="3" t="s">
        <v>2312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745</v>
      </c>
      <c r="B63" s="3" t="s">
        <v>2313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747</v>
      </c>
      <c r="B64" s="3" t="s">
        <v>2314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749</v>
      </c>
      <c r="B65" s="3" t="s">
        <v>2315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751</v>
      </c>
      <c r="B66" s="3" t="s">
        <v>2316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753</v>
      </c>
      <c r="B67" s="3" t="s">
        <v>2317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755</v>
      </c>
      <c r="B68" s="3" t="s">
        <v>2318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757</v>
      </c>
      <c r="B69" s="3" t="s">
        <v>2319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759</v>
      </c>
      <c r="B70" s="3" t="s">
        <v>2320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761</v>
      </c>
      <c r="B71" s="3" t="s">
        <v>2321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763</v>
      </c>
      <c r="B72" s="3" t="s">
        <v>2322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765</v>
      </c>
      <c r="B73" s="3" t="s">
        <v>2323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767</v>
      </c>
      <c r="B74" s="3" t="s">
        <v>2324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769</v>
      </c>
      <c r="B75" s="3" t="s">
        <v>2325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771</v>
      </c>
      <c r="B76" s="3" t="s">
        <v>2326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773</v>
      </c>
      <c r="B77" s="3" t="s">
        <v>2327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775</v>
      </c>
      <c r="B78" s="3" t="s">
        <v>2328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777</v>
      </c>
      <c r="B79" s="3" t="s">
        <v>2329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779</v>
      </c>
      <c r="B80" s="3" t="s">
        <v>2330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781</v>
      </c>
      <c r="B81" s="3" t="s">
        <v>2331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783</v>
      </c>
      <c r="B82" s="3" t="s">
        <v>2332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785</v>
      </c>
      <c r="B83" s="3" t="s">
        <v>2333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787</v>
      </c>
      <c r="B84" s="3" t="s">
        <v>2334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789</v>
      </c>
      <c r="B85" s="3" t="s">
        <v>2335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791</v>
      </c>
      <c r="B86" s="3" t="s">
        <v>2336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793</v>
      </c>
      <c r="B87" s="3" t="s">
        <v>2337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795</v>
      </c>
      <c r="B88" s="3" t="s">
        <v>2338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797</v>
      </c>
      <c r="B89" s="3" t="s">
        <v>2339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799</v>
      </c>
      <c r="B90" s="3" t="s">
        <v>2340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801</v>
      </c>
      <c r="B91" s="3" t="s">
        <v>2341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803</v>
      </c>
      <c r="B92" s="3" t="s">
        <v>2342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805</v>
      </c>
      <c r="B93" s="3" t="s">
        <v>2343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807</v>
      </c>
      <c r="B94" s="3" t="s">
        <v>2344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809</v>
      </c>
      <c r="B95" s="3" t="s">
        <v>2345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811</v>
      </c>
      <c r="B96" s="3" t="s">
        <v>2346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813</v>
      </c>
      <c r="B97" s="3" t="s">
        <v>2347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815</v>
      </c>
      <c r="B98" s="3" t="s">
        <v>2348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817</v>
      </c>
      <c r="B99" s="3" t="s">
        <v>2349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819</v>
      </c>
      <c r="B100" s="3" t="s">
        <v>2350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821</v>
      </c>
      <c r="B101" s="3" t="s">
        <v>2351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823</v>
      </c>
      <c r="B102" s="3" t="s">
        <v>2352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825</v>
      </c>
      <c r="B103" s="3" t="s">
        <v>2353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827</v>
      </c>
      <c r="B104" s="3" t="s">
        <v>2354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829</v>
      </c>
      <c r="B105" s="3" t="s">
        <v>2355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831</v>
      </c>
      <c r="B106" s="3" t="s">
        <v>2356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833</v>
      </c>
      <c r="B107" s="3" t="s">
        <v>2357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835</v>
      </c>
      <c r="B108" s="3" t="s">
        <v>2358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837</v>
      </c>
      <c r="B109" s="3" t="s">
        <v>2359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839</v>
      </c>
      <c r="B110" s="3" t="s">
        <v>2360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841</v>
      </c>
      <c r="B111" s="3" t="s">
        <v>2361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843</v>
      </c>
      <c r="B112" s="3" t="s">
        <v>2362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845</v>
      </c>
      <c r="B113" s="3" t="s">
        <v>2363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847</v>
      </c>
      <c r="B114" s="3" t="s">
        <v>2364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849</v>
      </c>
      <c r="B115" s="3" t="s">
        <v>2365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851</v>
      </c>
      <c r="B116" s="3" t="s">
        <v>2366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853</v>
      </c>
      <c r="B117" s="3" t="s">
        <v>2367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855</v>
      </c>
      <c r="B118" s="3" t="s">
        <v>2368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857</v>
      </c>
      <c r="B119" s="3" t="s">
        <v>2369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859</v>
      </c>
      <c r="B120" s="3" t="s">
        <v>2370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861</v>
      </c>
      <c r="B121" s="3" t="s">
        <v>2371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863</v>
      </c>
      <c r="B122" s="3" t="s">
        <v>2372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865</v>
      </c>
      <c r="B123" s="3" t="s">
        <v>2373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867</v>
      </c>
      <c r="B124" s="3" t="s">
        <v>2374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869</v>
      </c>
      <c r="B125" s="3" t="s">
        <v>2375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871</v>
      </c>
      <c r="B126" s="3" t="s">
        <v>2376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873</v>
      </c>
      <c r="B127" s="3" t="s">
        <v>2377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7"/>
  <sheetViews>
    <sheetView topLeftCell="A126" workbookViewId="0">
      <selection activeCell="D127" sqref="D127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49.33203125" bestFit="1" customWidth="1"/>
    <col min="4" max="4" width="47.5" bestFit="1" customWidth="1"/>
    <col min="5" max="5" width="46.5" bestFit="1" customWidth="1"/>
    <col min="6" max="6" width="51.83203125" bestFit="1" customWidth="1"/>
    <col min="7" max="7" width="47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2378</v>
      </c>
      <c r="D2" t="s">
        <v>2379</v>
      </c>
      <c r="E2" t="s">
        <v>2380</v>
      </c>
      <c r="F2" t="s">
        <v>2381</v>
      </c>
      <c r="G2" t="s">
        <v>2382</v>
      </c>
    </row>
    <row r="3" spans="1:7" ht="16" x14ac:dyDescent="0.2">
      <c r="A3" s="1" t="s">
        <v>888</v>
      </c>
      <c r="B3" s="1"/>
      <c r="C3" s="1" t="s">
        <v>2383</v>
      </c>
      <c r="D3" s="1" t="s">
        <v>2384</v>
      </c>
      <c r="E3" s="1" t="s">
        <v>2385</v>
      </c>
      <c r="F3" s="1" t="s">
        <v>2386</v>
      </c>
      <c r="G3" s="1" t="s">
        <v>2387</v>
      </c>
    </row>
    <row r="4" spans="1:7" ht="45" customHeight="1" x14ac:dyDescent="0.2">
      <c r="A4" s="3" t="s">
        <v>625</v>
      </c>
      <c r="B4" s="3" t="s">
        <v>2388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627</v>
      </c>
      <c r="B5" s="3" t="s">
        <v>2389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629</v>
      </c>
      <c r="B6" s="3" t="s">
        <v>2390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631</v>
      </c>
      <c r="B7" s="3" t="s">
        <v>2391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633</v>
      </c>
      <c r="B8" s="3" t="s">
        <v>2392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635</v>
      </c>
      <c r="B9" s="3" t="s">
        <v>2393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637</v>
      </c>
      <c r="B10" s="3" t="s">
        <v>2394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639</v>
      </c>
      <c r="B11" s="3" t="s">
        <v>2395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641</v>
      </c>
      <c r="B12" s="3" t="s">
        <v>2396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643</v>
      </c>
      <c r="B13" s="3" t="s">
        <v>2397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645</v>
      </c>
      <c r="B14" s="3" t="s">
        <v>2398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647</v>
      </c>
      <c r="B15" s="3" t="s">
        <v>2399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649</v>
      </c>
      <c r="B16" s="3" t="s">
        <v>2400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651</v>
      </c>
      <c r="B17" s="3" t="s">
        <v>2401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653</v>
      </c>
      <c r="B18" s="3" t="s">
        <v>2402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655</v>
      </c>
      <c r="B19" s="3" t="s">
        <v>2403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657</v>
      </c>
      <c r="B20" s="3" t="s">
        <v>2404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659</v>
      </c>
      <c r="B21" s="3" t="s">
        <v>2405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661</v>
      </c>
      <c r="B22" s="3" t="s">
        <v>2406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663</v>
      </c>
      <c r="B23" s="3" t="s">
        <v>2407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665</v>
      </c>
      <c r="B24" s="3" t="s">
        <v>2408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667</v>
      </c>
      <c r="B25" s="3" t="s">
        <v>2409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669</v>
      </c>
      <c r="B26" s="3" t="s">
        <v>2410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671</v>
      </c>
      <c r="B27" s="3" t="s">
        <v>2411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673</v>
      </c>
      <c r="B28" s="3" t="s">
        <v>2412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675</v>
      </c>
      <c r="B29" s="3" t="s">
        <v>2413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677</v>
      </c>
      <c r="B30" s="3" t="s">
        <v>2414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679</v>
      </c>
      <c r="B31" s="3" t="s">
        <v>2415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681</v>
      </c>
      <c r="B32" s="3" t="s">
        <v>2416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683</v>
      </c>
      <c r="B33" s="3" t="s">
        <v>2417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685</v>
      </c>
      <c r="B34" s="3" t="s">
        <v>2418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687</v>
      </c>
      <c r="B35" s="3" t="s">
        <v>2419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689</v>
      </c>
      <c r="B36" s="3" t="s">
        <v>2420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691</v>
      </c>
      <c r="B37" s="3" t="s">
        <v>2421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693</v>
      </c>
      <c r="B38" s="3" t="s">
        <v>2422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695</v>
      </c>
      <c r="B39" s="3" t="s">
        <v>2423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699</v>
      </c>
      <c r="B40" s="3" t="s">
        <v>2424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701</v>
      </c>
      <c r="B41" s="3" t="s">
        <v>2425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703</v>
      </c>
      <c r="B42" s="3" t="s">
        <v>2426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705</v>
      </c>
      <c r="B43" s="3" t="s">
        <v>2427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707</v>
      </c>
      <c r="B44" s="3" t="s">
        <v>2428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709</v>
      </c>
      <c r="B45" s="3" t="s">
        <v>2429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711</v>
      </c>
      <c r="B46" s="3" t="s">
        <v>2430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713</v>
      </c>
      <c r="B47" s="3" t="s">
        <v>2431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715</v>
      </c>
      <c r="B48" s="3" t="s">
        <v>2432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717</v>
      </c>
      <c r="B49" s="3" t="s">
        <v>2433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719</v>
      </c>
      <c r="B50" s="3" t="s">
        <v>2434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721</v>
      </c>
      <c r="B51" s="3" t="s">
        <v>2435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723</v>
      </c>
      <c r="B52" s="3" t="s">
        <v>2436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725</v>
      </c>
      <c r="B53" s="3" t="s">
        <v>2437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727</v>
      </c>
      <c r="B54" s="3" t="s">
        <v>2438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729</v>
      </c>
      <c r="B55" s="3" t="s">
        <v>2439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731</v>
      </c>
      <c r="B56" s="3" t="s">
        <v>2440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733</v>
      </c>
      <c r="B57" s="3" t="s">
        <v>2441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735</v>
      </c>
      <c r="B58" s="3" t="s">
        <v>2442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737</v>
      </c>
      <c r="B59" s="3" t="s">
        <v>2443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739</v>
      </c>
      <c r="B60" s="3" t="s">
        <v>2444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741</v>
      </c>
      <c r="B61" s="3" t="s">
        <v>2445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743</v>
      </c>
      <c r="B62" s="3" t="s">
        <v>2446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745</v>
      </c>
      <c r="B63" s="3" t="s">
        <v>2447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747</v>
      </c>
      <c r="B64" s="3" t="s">
        <v>2448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749</v>
      </c>
      <c r="B65" s="3" t="s">
        <v>2449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751</v>
      </c>
      <c r="B66" s="3" t="s">
        <v>2450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753</v>
      </c>
      <c r="B67" s="3" t="s">
        <v>2451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755</v>
      </c>
      <c r="B68" s="3" t="s">
        <v>2452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757</v>
      </c>
      <c r="B69" s="3" t="s">
        <v>2453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759</v>
      </c>
      <c r="B70" s="3" t="s">
        <v>2454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761</v>
      </c>
      <c r="B71" s="3" t="s">
        <v>2455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763</v>
      </c>
      <c r="B72" s="3" t="s">
        <v>2456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765</v>
      </c>
      <c r="B73" s="3" t="s">
        <v>2457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767</v>
      </c>
      <c r="B74" s="3" t="s">
        <v>2458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769</v>
      </c>
      <c r="B75" s="3" t="s">
        <v>2459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771</v>
      </c>
      <c r="B76" s="3" t="s">
        <v>2460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773</v>
      </c>
      <c r="B77" s="3" t="s">
        <v>2461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775</v>
      </c>
      <c r="B78" s="3" t="s">
        <v>2462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777</v>
      </c>
      <c r="B79" s="3" t="s">
        <v>2463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779</v>
      </c>
      <c r="B80" s="3" t="s">
        <v>2464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781</v>
      </c>
      <c r="B81" s="3" t="s">
        <v>2465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783</v>
      </c>
      <c r="B82" s="3" t="s">
        <v>2466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785</v>
      </c>
      <c r="B83" s="3" t="s">
        <v>2467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787</v>
      </c>
      <c r="B84" s="3" t="s">
        <v>2468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789</v>
      </c>
      <c r="B85" s="3" t="s">
        <v>2469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791</v>
      </c>
      <c r="B86" s="3" t="s">
        <v>2470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793</v>
      </c>
      <c r="B87" s="3" t="s">
        <v>2471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795</v>
      </c>
      <c r="B88" s="3" t="s">
        <v>2472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797</v>
      </c>
      <c r="B89" s="3" t="s">
        <v>2473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799</v>
      </c>
      <c r="B90" s="3" t="s">
        <v>2474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801</v>
      </c>
      <c r="B91" s="3" t="s">
        <v>2475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803</v>
      </c>
      <c r="B92" s="3" t="s">
        <v>2476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805</v>
      </c>
      <c r="B93" s="3" t="s">
        <v>2477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807</v>
      </c>
      <c r="B94" s="3" t="s">
        <v>2478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809</v>
      </c>
      <c r="B95" s="3" t="s">
        <v>2479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811</v>
      </c>
      <c r="B96" s="3" t="s">
        <v>2480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813</v>
      </c>
      <c r="B97" s="3" t="s">
        <v>2481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815</v>
      </c>
      <c r="B98" s="3" t="s">
        <v>2482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817</v>
      </c>
      <c r="B99" s="3" t="s">
        <v>2483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819</v>
      </c>
      <c r="B100" s="3" t="s">
        <v>2484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821</v>
      </c>
      <c r="B101" s="3" t="s">
        <v>2485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823</v>
      </c>
      <c r="B102" s="3" t="s">
        <v>2486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825</v>
      </c>
      <c r="B103" s="3" t="s">
        <v>2487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827</v>
      </c>
      <c r="B104" s="3" t="s">
        <v>2488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829</v>
      </c>
      <c r="B105" s="3" t="s">
        <v>2489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831</v>
      </c>
      <c r="B106" s="3" t="s">
        <v>2490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833</v>
      </c>
      <c r="B107" s="3" t="s">
        <v>2491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835</v>
      </c>
      <c r="B108" s="3" t="s">
        <v>2492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837</v>
      </c>
      <c r="B109" s="3" t="s">
        <v>2493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839</v>
      </c>
      <c r="B110" s="3" t="s">
        <v>2494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841</v>
      </c>
      <c r="B111" s="3" t="s">
        <v>2495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843</v>
      </c>
      <c r="B112" s="3" t="s">
        <v>2496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845</v>
      </c>
      <c r="B113" s="3" t="s">
        <v>2497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847</v>
      </c>
      <c r="B114" s="3" t="s">
        <v>2498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849</v>
      </c>
      <c r="B115" s="3" t="s">
        <v>2499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851</v>
      </c>
      <c r="B116" s="3" t="s">
        <v>2500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853</v>
      </c>
      <c r="B117" s="3" t="s">
        <v>2501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855</v>
      </c>
      <c r="B118" s="3" t="s">
        <v>2502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857</v>
      </c>
      <c r="B119" s="3" t="s">
        <v>2503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859</v>
      </c>
      <c r="B120" s="3" t="s">
        <v>2504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861</v>
      </c>
      <c r="B121" s="3" t="s">
        <v>2505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863</v>
      </c>
      <c r="B122" s="3" t="s">
        <v>2506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865</v>
      </c>
      <c r="B123" s="3" t="s">
        <v>2507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867</v>
      </c>
      <c r="B124" s="3" t="s">
        <v>2508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869</v>
      </c>
      <c r="B125" s="3" t="s">
        <v>2509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871</v>
      </c>
      <c r="B126" s="3" t="s">
        <v>2510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873</v>
      </c>
      <c r="B127" s="3" t="s">
        <v>2511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27"/>
  <sheetViews>
    <sheetView topLeftCell="A126" workbookViewId="0">
      <selection activeCell="F129" sqref="F129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45.6640625" bestFit="1" customWidth="1"/>
    <col min="4" max="4" width="46.5" bestFit="1" customWidth="1"/>
  </cols>
  <sheetData>
    <row r="1" spans="1:4" hidden="1" x14ac:dyDescent="0.2">
      <c r="C1" t="s">
        <v>6</v>
      </c>
      <c r="D1" t="s">
        <v>6</v>
      </c>
    </row>
    <row r="2" spans="1:4" hidden="1" x14ac:dyDescent="0.2">
      <c r="C2" t="s">
        <v>2512</v>
      </c>
      <c r="D2" t="s">
        <v>2513</v>
      </c>
    </row>
    <row r="3" spans="1:4" ht="16" x14ac:dyDescent="0.2">
      <c r="A3" s="1" t="s">
        <v>888</v>
      </c>
      <c r="B3" s="1"/>
      <c r="C3" s="1" t="s">
        <v>2514</v>
      </c>
      <c r="D3" s="1" t="s">
        <v>2515</v>
      </c>
    </row>
    <row r="4" spans="1:4" ht="45" customHeight="1" x14ac:dyDescent="0.2">
      <c r="A4" s="3" t="s">
        <v>625</v>
      </c>
      <c r="B4" s="3" t="s">
        <v>2516</v>
      </c>
      <c r="C4" s="3" t="s">
        <v>894</v>
      </c>
      <c r="D4" s="3" t="s">
        <v>894</v>
      </c>
    </row>
    <row r="5" spans="1:4" ht="45" customHeight="1" x14ac:dyDescent="0.2">
      <c r="A5" s="3" t="s">
        <v>627</v>
      </c>
      <c r="B5" s="3" t="s">
        <v>2517</v>
      </c>
      <c r="C5" s="3" t="s">
        <v>894</v>
      </c>
      <c r="D5" s="3" t="s">
        <v>894</v>
      </c>
    </row>
    <row r="6" spans="1:4" ht="45" customHeight="1" x14ac:dyDescent="0.2">
      <c r="A6" s="3" t="s">
        <v>629</v>
      </c>
      <c r="B6" s="3" t="s">
        <v>2518</v>
      </c>
      <c r="C6" s="3" t="s">
        <v>894</v>
      </c>
      <c r="D6" s="3" t="s">
        <v>894</v>
      </c>
    </row>
    <row r="7" spans="1:4" ht="45" customHeight="1" x14ac:dyDescent="0.2">
      <c r="A7" s="3" t="s">
        <v>631</v>
      </c>
      <c r="B7" s="3" t="s">
        <v>2519</v>
      </c>
      <c r="C7" s="3" t="s">
        <v>894</v>
      </c>
      <c r="D7" s="3" t="s">
        <v>894</v>
      </c>
    </row>
    <row r="8" spans="1:4" ht="45" customHeight="1" x14ac:dyDescent="0.2">
      <c r="A8" s="3" t="s">
        <v>633</v>
      </c>
      <c r="B8" s="3" t="s">
        <v>2520</v>
      </c>
      <c r="C8" s="3" t="s">
        <v>894</v>
      </c>
      <c r="D8" s="3" t="s">
        <v>894</v>
      </c>
    </row>
    <row r="9" spans="1:4" ht="45" customHeight="1" x14ac:dyDescent="0.2">
      <c r="A9" s="3" t="s">
        <v>635</v>
      </c>
      <c r="B9" s="3" t="s">
        <v>2521</v>
      </c>
      <c r="C9" s="3" t="s">
        <v>894</v>
      </c>
      <c r="D9" s="3" t="s">
        <v>894</v>
      </c>
    </row>
    <row r="10" spans="1:4" ht="45" customHeight="1" x14ac:dyDescent="0.2">
      <c r="A10" s="3" t="s">
        <v>637</v>
      </c>
      <c r="B10" s="3" t="s">
        <v>2522</v>
      </c>
      <c r="C10" s="3" t="s">
        <v>894</v>
      </c>
      <c r="D10" s="3" t="s">
        <v>894</v>
      </c>
    </row>
    <row r="11" spans="1:4" ht="45" customHeight="1" x14ac:dyDescent="0.2">
      <c r="A11" s="3" t="s">
        <v>639</v>
      </c>
      <c r="B11" s="3" t="s">
        <v>2523</v>
      </c>
      <c r="C11" s="3" t="s">
        <v>894</v>
      </c>
      <c r="D11" s="3" t="s">
        <v>894</v>
      </c>
    </row>
    <row r="12" spans="1:4" ht="45" customHeight="1" x14ac:dyDescent="0.2">
      <c r="A12" s="3" t="s">
        <v>641</v>
      </c>
      <c r="B12" s="3" t="s">
        <v>2524</v>
      </c>
      <c r="C12" s="3" t="s">
        <v>894</v>
      </c>
      <c r="D12" s="3" t="s">
        <v>894</v>
      </c>
    </row>
    <row r="13" spans="1:4" ht="45" customHeight="1" x14ac:dyDescent="0.2">
      <c r="A13" s="3" t="s">
        <v>643</v>
      </c>
      <c r="B13" s="3" t="s">
        <v>2525</v>
      </c>
      <c r="C13" s="3" t="s">
        <v>894</v>
      </c>
      <c r="D13" s="3" t="s">
        <v>894</v>
      </c>
    </row>
    <row r="14" spans="1:4" ht="45" customHeight="1" x14ac:dyDescent="0.2">
      <c r="A14" s="3" t="s">
        <v>645</v>
      </c>
      <c r="B14" s="3" t="s">
        <v>2526</v>
      </c>
      <c r="C14" s="3" t="s">
        <v>894</v>
      </c>
      <c r="D14" s="3" t="s">
        <v>894</v>
      </c>
    </row>
    <row r="15" spans="1:4" ht="45" customHeight="1" x14ac:dyDescent="0.2">
      <c r="A15" s="3" t="s">
        <v>647</v>
      </c>
      <c r="B15" s="3" t="s">
        <v>2527</v>
      </c>
      <c r="C15" s="3" t="s">
        <v>894</v>
      </c>
      <c r="D15" s="3" t="s">
        <v>894</v>
      </c>
    </row>
    <row r="16" spans="1:4" ht="45" customHeight="1" x14ac:dyDescent="0.2">
      <c r="A16" s="3" t="s">
        <v>649</v>
      </c>
      <c r="B16" s="3" t="s">
        <v>2528</v>
      </c>
      <c r="C16" s="3" t="s">
        <v>894</v>
      </c>
      <c r="D16" s="3" t="s">
        <v>894</v>
      </c>
    </row>
    <row r="17" spans="1:4" ht="45" customHeight="1" x14ac:dyDescent="0.2">
      <c r="A17" s="3" t="s">
        <v>651</v>
      </c>
      <c r="B17" s="3" t="s">
        <v>2529</v>
      </c>
      <c r="C17" s="3" t="s">
        <v>894</v>
      </c>
      <c r="D17" s="3" t="s">
        <v>894</v>
      </c>
    </row>
    <row r="18" spans="1:4" ht="45" customHeight="1" x14ac:dyDescent="0.2">
      <c r="A18" s="3" t="s">
        <v>653</v>
      </c>
      <c r="B18" s="3" t="s">
        <v>2530</v>
      </c>
      <c r="C18" s="3" t="s">
        <v>894</v>
      </c>
      <c r="D18" s="3" t="s">
        <v>894</v>
      </c>
    </row>
    <row r="19" spans="1:4" ht="45" customHeight="1" x14ac:dyDescent="0.2">
      <c r="A19" s="3" t="s">
        <v>655</v>
      </c>
      <c r="B19" s="3" t="s">
        <v>2531</v>
      </c>
      <c r="C19" s="3" t="s">
        <v>894</v>
      </c>
      <c r="D19" s="3" t="s">
        <v>894</v>
      </c>
    </row>
    <row r="20" spans="1:4" ht="45" customHeight="1" x14ac:dyDescent="0.2">
      <c r="A20" s="3" t="s">
        <v>657</v>
      </c>
      <c r="B20" s="3" t="s">
        <v>2532</v>
      </c>
      <c r="C20" s="3" t="s">
        <v>894</v>
      </c>
      <c r="D20" s="3" t="s">
        <v>894</v>
      </c>
    </row>
    <row r="21" spans="1:4" ht="45" customHeight="1" x14ac:dyDescent="0.2">
      <c r="A21" s="3" t="s">
        <v>659</v>
      </c>
      <c r="B21" s="3" t="s">
        <v>2533</v>
      </c>
      <c r="C21" s="3" t="s">
        <v>894</v>
      </c>
      <c r="D21" s="3" t="s">
        <v>894</v>
      </c>
    </row>
    <row r="22" spans="1:4" ht="45" customHeight="1" x14ac:dyDescent="0.2">
      <c r="A22" s="3" t="s">
        <v>661</v>
      </c>
      <c r="B22" s="3" t="s">
        <v>2534</v>
      </c>
      <c r="C22" s="3" t="s">
        <v>894</v>
      </c>
      <c r="D22" s="3" t="s">
        <v>894</v>
      </c>
    </row>
    <row r="23" spans="1:4" ht="45" customHeight="1" x14ac:dyDescent="0.2">
      <c r="A23" s="3" t="s">
        <v>663</v>
      </c>
      <c r="B23" s="3" t="s">
        <v>2535</v>
      </c>
      <c r="C23" s="3" t="s">
        <v>894</v>
      </c>
      <c r="D23" s="3" t="s">
        <v>894</v>
      </c>
    </row>
    <row r="24" spans="1:4" ht="45" customHeight="1" x14ac:dyDescent="0.2">
      <c r="A24" s="3" t="s">
        <v>665</v>
      </c>
      <c r="B24" s="3" t="s">
        <v>2536</v>
      </c>
      <c r="C24" s="3" t="s">
        <v>894</v>
      </c>
      <c r="D24" s="3" t="s">
        <v>894</v>
      </c>
    </row>
    <row r="25" spans="1:4" ht="45" customHeight="1" x14ac:dyDescent="0.2">
      <c r="A25" s="3" t="s">
        <v>667</v>
      </c>
      <c r="B25" s="3" t="s">
        <v>2537</v>
      </c>
      <c r="C25" s="3" t="s">
        <v>894</v>
      </c>
      <c r="D25" s="3" t="s">
        <v>894</v>
      </c>
    </row>
    <row r="26" spans="1:4" ht="45" customHeight="1" x14ac:dyDescent="0.2">
      <c r="A26" s="3" t="s">
        <v>669</v>
      </c>
      <c r="B26" s="3" t="s">
        <v>2538</v>
      </c>
      <c r="C26" s="3" t="s">
        <v>894</v>
      </c>
      <c r="D26" s="3" t="s">
        <v>894</v>
      </c>
    </row>
    <row r="27" spans="1:4" ht="45" customHeight="1" x14ac:dyDescent="0.2">
      <c r="A27" s="3" t="s">
        <v>671</v>
      </c>
      <c r="B27" s="3" t="s">
        <v>2539</v>
      </c>
      <c r="C27" s="3" t="s">
        <v>894</v>
      </c>
      <c r="D27" s="3" t="s">
        <v>894</v>
      </c>
    </row>
    <row r="28" spans="1:4" ht="45" customHeight="1" x14ac:dyDescent="0.2">
      <c r="A28" s="3" t="s">
        <v>673</v>
      </c>
      <c r="B28" s="3" t="s">
        <v>2540</v>
      </c>
      <c r="C28" s="3" t="s">
        <v>894</v>
      </c>
      <c r="D28" s="3" t="s">
        <v>894</v>
      </c>
    </row>
    <row r="29" spans="1:4" ht="45" customHeight="1" x14ac:dyDescent="0.2">
      <c r="A29" s="3" t="s">
        <v>675</v>
      </c>
      <c r="B29" s="3" t="s">
        <v>2541</v>
      </c>
      <c r="C29" s="3" t="s">
        <v>894</v>
      </c>
      <c r="D29" s="3" t="s">
        <v>894</v>
      </c>
    </row>
    <row r="30" spans="1:4" ht="45" customHeight="1" x14ac:dyDescent="0.2">
      <c r="A30" s="3" t="s">
        <v>677</v>
      </c>
      <c r="B30" s="3" t="s">
        <v>2542</v>
      </c>
      <c r="C30" s="3" t="s">
        <v>894</v>
      </c>
      <c r="D30" s="3" t="s">
        <v>894</v>
      </c>
    </row>
    <row r="31" spans="1:4" ht="45" customHeight="1" x14ac:dyDescent="0.2">
      <c r="A31" s="3" t="s">
        <v>679</v>
      </c>
      <c r="B31" s="3" t="s">
        <v>2543</v>
      </c>
      <c r="C31" s="3" t="s">
        <v>894</v>
      </c>
      <c r="D31" s="3" t="s">
        <v>894</v>
      </c>
    </row>
    <row r="32" spans="1:4" ht="45" customHeight="1" x14ac:dyDescent="0.2">
      <c r="A32" s="3" t="s">
        <v>681</v>
      </c>
      <c r="B32" s="3" t="s">
        <v>2544</v>
      </c>
      <c r="C32" s="3" t="s">
        <v>894</v>
      </c>
      <c r="D32" s="3" t="s">
        <v>894</v>
      </c>
    </row>
    <row r="33" spans="1:4" ht="45" customHeight="1" x14ac:dyDescent="0.2">
      <c r="A33" s="3" t="s">
        <v>683</v>
      </c>
      <c r="B33" s="3" t="s">
        <v>2545</v>
      </c>
      <c r="C33" s="3" t="s">
        <v>894</v>
      </c>
      <c r="D33" s="3" t="s">
        <v>894</v>
      </c>
    </row>
    <row r="34" spans="1:4" ht="45" customHeight="1" x14ac:dyDescent="0.2">
      <c r="A34" s="3" t="s">
        <v>685</v>
      </c>
      <c r="B34" s="3" t="s">
        <v>2546</v>
      </c>
      <c r="C34" s="3" t="s">
        <v>894</v>
      </c>
      <c r="D34" s="3" t="s">
        <v>894</v>
      </c>
    </row>
    <row r="35" spans="1:4" ht="45" customHeight="1" x14ac:dyDescent="0.2">
      <c r="A35" s="3" t="s">
        <v>687</v>
      </c>
      <c r="B35" s="3" t="s">
        <v>2547</v>
      </c>
      <c r="C35" s="3" t="s">
        <v>894</v>
      </c>
      <c r="D35" s="3" t="s">
        <v>894</v>
      </c>
    </row>
    <row r="36" spans="1:4" ht="45" customHeight="1" x14ac:dyDescent="0.2">
      <c r="A36" s="3" t="s">
        <v>689</v>
      </c>
      <c r="B36" s="3" t="s">
        <v>2548</v>
      </c>
      <c r="C36" s="3" t="s">
        <v>894</v>
      </c>
      <c r="D36" s="3" t="s">
        <v>894</v>
      </c>
    </row>
    <row r="37" spans="1:4" ht="45" customHeight="1" x14ac:dyDescent="0.2">
      <c r="A37" s="3" t="s">
        <v>691</v>
      </c>
      <c r="B37" s="3" t="s">
        <v>2549</v>
      </c>
      <c r="C37" s="3" t="s">
        <v>894</v>
      </c>
      <c r="D37" s="3" t="s">
        <v>894</v>
      </c>
    </row>
    <row r="38" spans="1:4" ht="45" customHeight="1" x14ac:dyDescent="0.2">
      <c r="A38" s="3" t="s">
        <v>693</v>
      </c>
      <c r="B38" s="3" t="s">
        <v>2550</v>
      </c>
      <c r="C38" s="3" t="s">
        <v>894</v>
      </c>
      <c r="D38" s="3" t="s">
        <v>894</v>
      </c>
    </row>
    <row r="39" spans="1:4" ht="45" customHeight="1" x14ac:dyDescent="0.2">
      <c r="A39" s="3" t="s">
        <v>695</v>
      </c>
      <c r="B39" s="3" t="s">
        <v>2551</v>
      </c>
      <c r="C39" s="3" t="s">
        <v>894</v>
      </c>
      <c r="D39" s="3" t="s">
        <v>894</v>
      </c>
    </row>
    <row r="40" spans="1:4" ht="45" customHeight="1" x14ac:dyDescent="0.2">
      <c r="A40" s="3" t="s">
        <v>699</v>
      </c>
      <c r="B40" s="3" t="s">
        <v>2552</v>
      </c>
      <c r="C40" s="3" t="s">
        <v>894</v>
      </c>
      <c r="D40" s="3" t="s">
        <v>894</v>
      </c>
    </row>
    <row r="41" spans="1:4" ht="45" customHeight="1" x14ac:dyDescent="0.2">
      <c r="A41" s="3" t="s">
        <v>701</v>
      </c>
      <c r="B41" s="3" t="s">
        <v>2553</v>
      </c>
      <c r="C41" s="3" t="s">
        <v>894</v>
      </c>
      <c r="D41" s="3" t="s">
        <v>894</v>
      </c>
    </row>
    <row r="42" spans="1:4" ht="45" customHeight="1" x14ac:dyDescent="0.2">
      <c r="A42" s="3" t="s">
        <v>703</v>
      </c>
      <c r="B42" s="3" t="s">
        <v>2554</v>
      </c>
      <c r="C42" s="3" t="s">
        <v>894</v>
      </c>
      <c r="D42" s="3" t="s">
        <v>894</v>
      </c>
    </row>
    <row r="43" spans="1:4" ht="45" customHeight="1" x14ac:dyDescent="0.2">
      <c r="A43" s="3" t="s">
        <v>705</v>
      </c>
      <c r="B43" s="3" t="s">
        <v>2555</v>
      </c>
      <c r="C43" s="3" t="s">
        <v>894</v>
      </c>
      <c r="D43" s="3" t="s">
        <v>894</v>
      </c>
    </row>
    <row r="44" spans="1:4" ht="45" customHeight="1" x14ac:dyDescent="0.2">
      <c r="A44" s="3" t="s">
        <v>707</v>
      </c>
      <c r="B44" s="3" t="s">
        <v>2556</v>
      </c>
      <c r="C44" s="3" t="s">
        <v>894</v>
      </c>
      <c r="D44" s="3" t="s">
        <v>894</v>
      </c>
    </row>
    <row r="45" spans="1:4" ht="45" customHeight="1" x14ac:dyDescent="0.2">
      <c r="A45" s="3" t="s">
        <v>709</v>
      </c>
      <c r="B45" s="3" t="s">
        <v>2557</v>
      </c>
      <c r="C45" s="3" t="s">
        <v>894</v>
      </c>
      <c r="D45" s="3" t="s">
        <v>894</v>
      </c>
    </row>
    <row r="46" spans="1:4" ht="45" customHeight="1" x14ac:dyDescent="0.2">
      <c r="A46" s="3" t="s">
        <v>711</v>
      </c>
      <c r="B46" s="3" t="s">
        <v>2558</v>
      </c>
      <c r="C46" s="3" t="s">
        <v>894</v>
      </c>
      <c r="D46" s="3" t="s">
        <v>894</v>
      </c>
    </row>
    <row r="47" spans="1:4" ht="45" customHeight="1" x14ac:dyDescent="0.2">
      <c r="A47" s="3" t="s">
        <v>713</v>
      </c>
      <c r="B47" s="3" t="s">
        <v>2559</v>
      </c>
      <c r="C47" s="3" t="s">
        <v>894</v>
      </c>
      <c r="D47" s="3" t="s">
        <v>894</v>
      </c>
    </row>
    <row r="48" spans="1:4" ht="45" customHeight="1" x14ac:dyDescent="0.2">
      <c r="A48" s="3" t="s">
        <v>715</v>
      </c>
      <c r="B48" s="3" t="s">
        <v>2560</v>
      </c>
      <c r="C48" s="3" t="s">
        <v>894</v>
      </c>
      <c r="D48" s="3" t="s">
        <v>894</v>
      </c>
    </row>
    <row r="49" spans="1:4" ht="45" customHeight="1" x14ac:dyDescent="0.2">
      <c r="A49" s="3" t="s">
        <v>717</v>
      </c>
      <c r="B49" s="3" t="s">
        <v>2561</v>
      </c>
      <c r="C49" s="3" t="s">
        <v>894</v>
      </c>
      <c r="D49" s="3" t="s">
        <v>894</v>
      </c>
    </row>
    <row r="50" spans="1:4" ht="45" customHeight="1" x14ac:dyDescent="0.2">
      <c r="A50" s="3" t="s">
        <v>719</v>
      </c>
      <c r="B50" s="3" t="s">
        <v>2562</v>
      </c>
      <c r="C50" s="3" t="s">
        <v>894</v>
      </c>
      <c r="D50" s="3" t="s">
        <v>894</v>
      </c>
    </row>
    <row r="51" spans="1:4" ht="45" customHeight="1" x14ac:dyDescent="0.2">
      <c r="A51" s="3" t="s">
        <v>721</v>
      </c>
      <c r="B51" s="3" t="s">
        <v>2563</v>
      </c>
      <c r="C51" s="3" t="s">
        <v>894</v>
      </c>
      <c r="D51" s="3" t="s">
        <v>894</v>
      </c>
    </row>
    <row r="52" spans="1:4" ht="45" customHeight="1" x14ac:dyDescent="0.2">
      <c r="A52" s="3" t="s">
        <v>723</v>
      </c>
      <c r="B52" s="3" t="s">
        <v>2564</v>
      </c>
      <c r="C52" s="3" t="s">
        <v>894</v>
      </c>
      <c r="D52" s="3" t="s">
        <v>894</v>
      </c>
    </row>
    <row r="53" spans="1:4" ht="45" customHeight="1" x14ac:dyDescent="0.2">
      <c r="A53" s="3" t="s">
        <v>725</v>
      </c>
      <c r="B53" s="3" t="s">
        <v>2565</v>
      </c>
      <c r="C53" s="3" t="s">
        <v>894</v>
      </c>
      <c r="D53" s="3" t="s">
        <v>894</v>
      </c>
    </row>
    <row r="54" spans="1:4" ht="45" customHeight="1" x14ac:dyDescent="0.2">
      <c r="A54" s="3" t="s">
        <v>727</v>
      </c>
      <c r="B54" s="3" t="s">
        <v>2566</v>
      </c>
      <c r="C54" s="3" t="s">
        <v>894</v>
      </c>
      <c r="D54" s="3" t="s">
        <v>894</v>
      </c>
    </row>
    <row r="55" spans="1:4" ht="45" customHeight="1" x14ac:dyDescent="0.2">
      <c r="A55" s="3" t="s">
        <v>729</v>
      </c>
      <c r="B55" s="3" t="s">
        <v>2567</v>
      </c>
      <c r="C55" s="3" t="s">
        <v>894</v>
      </c>
      <c r="D55" s="3" t="s">
        <v>894</v>
      </c>
    </row>
    <row r="56" spans="1:4" ht="45" customHeight="1" x14ac:dyDescent="0.2">
      <c r="A56" s="3" t="s">
        <v>731</v>
      </c>
      <c r="B56" s="3" t="s">
        <v>2568</v>
      </c>
      <c r="C56" s="3" t="s">
        <v>894</v>
      </c>
      <c r="D56" s="3" t="s">
        <v>894</v>
      </c>
    </row>
    <row r="57" spans="1:4" ht="45" customHeight="1" x14ac:dyDescent="0.2">
      <c r="A57" s="3" t="s">
        <v>733</v>
      </c>
      <c r="B57" s="3" t="s">
        <v>2569</v>
      </c>
      <c r="C57" s="3" t="s">
        <v>894</v>
      </c>
      <c r="D57" s="3" t="s">
        <v>894</v>
      </c>
    </row>
    <row r="58" spans="1:4" ht="45" customHeight="1" x14ac:dyDescent="0.2">
      <c r="A58" s="3" t="s">
        <v>735</v>
      </c>
      <c r="B58" s="3" t="s">
        <v>2570</v>
      </c>
      <c r="C58" s="3" t="s">
        <v>894</v>
      </c>
      <c r="D58" s="3" t="s">
        <v>894</v>
      </c>
    </row>
    <row r="59" spans="1:4" ht="45" customHeight="1" x14ac:dyDescent="0.2">
      <c r="A59" s="3" t="s">
        <v>737</v>
      </c>
      <c r="B59" s="3" t="s">
        <v>2571</v>
      </c>
      <c r="C59" s="3" t="s">
        <v>894</v>
      </c>
      <c r="D59" s="3" t="s">
        <v>894</v>
      </c>
    </row>
    <row r="60" spans="1:4" ht="45" customHeight="1" x14ac:dyDescent="0.2">
      <c r="A60" s="3" t="s">
        <v>739</v>
      </c>
      <c r="B60" s="3" t="s">
        <v>2572</v>
      </c>
      <c r="C60" s="3" t="s">
        <v>894</v>
      </c>
      <c r="D60" s="3" t="s">
        <v>894</v>
      </c>
    </row>
    <row r="61" spans="1:4" ht="45" customHeight="1" x14ac:dyDescent="0.2">
      <c r="A61" s="3" t="s">
        <v>741</v>
      </c>
      <c r="B61" s="3" t="s">
        <v>2573</v>
      </c>
      <c r="C61" s="3" t="s">
        <v>894</v>
      </c>
      <c r="D61" s="3" t="s">
        <v>894</v>
      </c>
    </row>
    <row r="62" spans="1:4" ht="45" customHeight="1" x14ac:dyDescent="0.2">
      <c r="A62" s="3" t="s">
        <v>743</v>
      </c>
      <c r="B62" s="3" t="s">
        <v>2574</v>
      </c>
      <c r="C62" s="3" t="s">
        <v>894</v>
      </c>
      <c r="D62" s="3" t="s">
        <v>894</v>
      </c>
    </row>
    <row r="63" spans="1:4" ht="45" customHeight="1" x14ac:dyDescent="0.2">
      <c r="A63" s="3" t="s">
        <v>745</v>
      </c>
      <c r="B63" s="3" t="s">
        <v>2575</v>
      </c>
      <c r="C63" s="3" t="s">
        <v>894</v>
      </c>
      <c r="D63" s="3" t="s">
        <v>894</v>
      </c>
    </row>
    <row r="64" spans="1:4" ht="45" customHeight="1" x14ac:dyDescent="0.2">
      <c r="A64" s="3" t="s">
        <v>747</v>
      </c>
      <c r="B64" s="3" t="s">
        <v>2576</v>
      </c>
      <c r="C64" s="3" t="s">
        <v>894</v>
      </c>
      <c r="D64" s="3" t="s">
        <v>894</v>
      </c>
    </row>
    <row r="65" spans="1:4" ht="45" customHeight="1" x14ac:dyDescent="0.2">
      <c r="A65" s="3" t="s">
        <v>749</v>
      </c>
      <c r="B65" s="3" t="s">
        <v>2577</v>
      </c>
      <c r="C65" s="3" t="s">
        <v>894</v>
      </c>
      <c r="D65" s="3" t="s">
        <v>894</v>
      </c>
    </row>
    <row r="66" spans="1:4" ht="45" customHeight="1" x14ac:dyDescent="0.2">
      <c r="A66" s="3" t="s">
        <v>751</v>
      </c>
      <c r="B66" s="3" t="s">
        <v>2578</v>
      </c>
      <c r="C66" s="3" t="s">
        <v>894</v>
      </c>
      <c r="D66" s="3" t="s">
        <v>894</v>
      </c>
    </row>
    <row r="67" spans="1:4" ht="45" customHeight="1" x14ac:dyDescent="0.2">
      <c r="A67" s="3" t="s">
        <v>753</v>
      </c>
      <c r="B67" s="3" t="s">
        <v>2579</v>
      </c>
      <c r="C67" s="3" t="s">
        <v>894</v>
      </c>
      <c r="D67" s="3" t="s">
        <v>894</v>
      </c>
    </row>
    <row r="68" spans="1:4" ht="45" customHeight="1" x14ac:dyDescent="0.2">
      <c r="A68" s="3" t="s">
        <v>755</v>
      </c>
      <c r="B68" s="3" t="s">
        <v>2580</v>
      </c>
      <c r="C68" s="3" t="s">
        <v>894</v>
      </c>
      <c r="D68" s="3" t="s">
        <v>894</v>
      </c>
    </row>
    <row r="69" spans="1:4" ht="45" customHeight="1" x14ac:dyDescent="0.2">
      <c r="A69" s="3" t="s">
        <v>757</v>
      </c>
      <c r="B69" s="3" t="s">
        <v>2581</v>
      </c>
      <c r="C69" s="3" t="s">
        <v>894</v>
      </c>
      <c r="D69" s="3" t="s">
        <v>894</v>
      </c>
    </row>
    <row r="70" spans="1:4" ht="45" customHeight="1" x14ac:dyDescent="0.2">
      <c r="A70" s="3" t="s">
        <v>759</v>
      </c>
      <c r="B70" s="3" t="s">
        <v>2582</v>
      </c>
      <c r="C70" s="3" t="s">
        <v>894</v>
      </c>
      <c r="D70" s="3" t="s">
        <v>894</v>
      </c>
    </row>
    <row r="71" spans="1:4" ht="45" customHeight="1" x14ac:dyDescent="0.2">
      <c r="A71" s="3" t="s">
        <v>761</v>
      </c>
      <c r="B71" s="3" t="s">
        <v>2583</v>
      </c>
      <c r="C71" s="3" t="s">
        <v>894</v>
      </c>
      <c r="D71" s="3" t="s">
        <v>894</v>
      </c>
    </row>
    <row r="72" spans="1:4" ht="45" customHeight="1" x14ac:dyDescent="0.2">
      <c r="A72" s="3" t="s">
        <v>763</v>
      </c>
      <c r="B72" s="3" t="s">
        <v>2584</v>
      </c>
      <c r="C72" s="3" t="s">
        <v>894</v>
      </c>
      <c r="D72" s="3" t="s">
        <v>894</v>
      </c>
    </row>
    <row r="73" spans="1:4" ht="45" customHeight="1" x14ac:dyDescent="0.2">
      <c r="A73" s="3" t="s">
        <v>765</v>
      </c>
      <c r="B73" s="3" t="s">
        <v>2585</v>
      </c>
      <c r="C73" s="3" t="s">
        <v>894</v>
      </c>
      <c r="D73" s="3" t="s">
        <v>894</v>
      </c>
    </row>
    <row r="74" spans="1:4" ht="45" customHeight="1" x14ac:dyDescent="0.2">
      <c r="A74" s="3" t="s">
        <v>767</v>
      </c>
      <c r="B74" s="3" t="s">
        <v>2586</v>
      </c>
      <c r="C74" s="3" t="s">
        <v>894</v>
      </c>
      <c r="D74" s="3" t="s">
        <v>894</v>
      </c>
    </row>
    <row r="75" spans="1:4" ht="45" customHeight="1" x14ac:dyDescent="0.2">
      <c r="A75" s="3" t="s">
        <v>769</v>
      </c>
      <c r="B75" s="3" t="s">
        <v>2587</v>
      </c>
      <c r="C75" s="3" t="s">
        <v>894</v>
      </c>
      <c r="D75" s="3" t="s">
        <v>894</v>
      </c>
    </row>
    <row r="76" spans="1:4" ht="45" customHeight="1" x14ac:dyDescent="0.2">
      <c r="A76" s="3" t="s">
        <v>771</v>
      </c>
      <c r="B76" s="3" t="s">
        <v>2588</v>
      </c>
      <c r="C76" s="3" t="s">
        <v>894</v>
      </c>
      <c r="D76" s="3" t="s">
        <v>894</v>
      </c>
    </row>
    <row r="77" spans="1:4" ht="45" customHeight="1" x14ac:dyDescent="0.2">
      <c r="A77" s="3" t="s">
        <v>773</v>
      </c>
      <c r="B77" s="3" t="s">
        <v>2589</v>
      </c>
      <c r="C77" s="3" t="s">
        <v>894</v>
      </c>
      <c r="D77" s="3" t="s">
        <v>894</v>
      </c>
    </row>
    <row r="78" spans="1:4" ht="45" customHeight="1" x14ac:dyDescent="0.2">
      <c r="A78" s="3" t="s">
        <v>775</v>
      </c>
      <c r="B78" s="3" t="s">
        <v>2590</v>
      </c>
      <c r="C78" s="3" t="s">
        <v>894</v>
      </c>
      <c r="D78" s="3" t="s">
        <v>894</v>
      </c>
    </row>
    <row r="79" spans="1:4" ht="45" customHeight="1" x14ac:dyDescent="0.2">
      <c r="A79" s="3" t="s">
        <v>777</v>
      </c>
      <c r="B79" s="3" t="s">
        <v>2591</v>
      </c>
      <c r="C79" s="3" t="s">
        <v>894</v>
      </c>
      <c r="D79" s="3" t="s">
        <v>894</v>
      </c>
    </row>
    <row r="80" spans="1:4" ht="45" customHeight="1" x14ac:dyDescent="0.2">
      <c r="A80" s="3" t="s">
        <v>779</v>
      </c>
      <c r="B80" s="3" t="s">
        <v>2592</v>
      </c>
      <c r="C80" s="3" t="s">
        <v>894</v>
      </c>
      <c r="D80" s="3" t="s">
        <v>894</v>
      </c>
    </row>
    <row r="81" spans="1:4" ht="45" customHeight="1" x14ac:dyDescent="0.2">
      <c r="A81" s="3" t="s">
        <v>781</v>
      </c>
      <c r="B81" s="3" t="s">
        <v>2593</v>
      </c>
      <c r="C81" s="3" t="s">
        <v>894</v>
      </c>
      <c r="D81" s="3" t="s">
        <v>894</v>
      </c>
    </row>
    <row r="82" spans="1:4" ht="45" customHeight="1" x14ac:dyDescent="0.2">
      <c r="A82" s="3" t="s">
        <v>783</v>
      </c>
      <c r="B82" s="3" t="s">
        <v>2594</v>
      </c>
      <c r="C82" s="3" t="s">
        <v>894</v>
      </c>
      <c r="D82" s="3" t="s">
        <v>894</v>
      </c>
    </row>
    <row r="83" spans="1:4" ht="45" customHeight="1" x14ac:dyDescent="0.2">
      <c r="A83" s="3" t="s">
        <v>785</v>
      </c>
      <c r="B83" s="3" t="s">
        <v>2595</v>
      </c>
      <c r="C83" s="3" t="s">
        <v>894</v>
      </c>
      <c r="D83" s="3" t="s">
        <v>894</v>
      </c>
    </row>
    <row r="84" spans="1:4" ht="45" customHeight="1" x14ac:dyDescent="0.2">
      <c r="A84" s="3" t="s">
        <v>787</v>
      </c>
      <c r="B84" s="3" t="s">
        <v>2596</v>
      </c>
      <c r="C84" s="3" t="s">
        <v>894</v>
      </c>
      <c r="D84" s="3" t="s">
        <v>894</v>
      </c>
    </row>
    <row r="85" spans="1:4" ht="45" customHeight="1" x14ac:dyDescent="0.2">
      <c r="A85" s="3" t="s">
        <v>789</v>
      </c>
      <c r="B85" s="3" t="s">
        <v>2597</v>
      </c>
      <c r="C85" s="3" t="s">
        <v>894</v>
      </c>
      <c r="D85" s="3" t="s">
        <v>894</v>
      </c>
    </row>
    <row r="86" spans="1:4" ht="45" customHeight="1" x14ac:dyDescent="0.2">
      <c r="A86" s="3" t="s">
        <v>791</v>
      </c>
      <c r="B86" s="3" t="s">
        <v>2598</v>
      </c>
      <c r="C86" s="3" t="s">
        <v>894</v>
      </c>
      <c r="D86" s="3" t="s">
        <v>894</v>
      </c>
    </row>
    <row r="87" spans="1:4" ht="45" customHeight="1" x14ac:dyDescent="0.2">
      <c r="A87" s="3" t="s">
        <v>793</v>
      </c>
      <c r="B87" s="3" t="s">
        <v>2599</v>
      </c>
      <c r="C87" s="3" t="s">
        <v>894</v>
      </c>
      <c r="D87" s="3" t="s">
        <v>894</v>
      </c>
    </row>
    <row r="88" spans="1:4" ht="45" customHeight="1" x14ac:dyDescent="0.2">
      <c r="A88" s="3" t="s">
        <v>795</v>
      </c>
      <c r="B88" s="3" t="s">
        <v>2600</v>
      </c>
      <c r="C88" s="3" t="s">
        <v>894</v>
      </c>
      <c r="D88" s="3" t="s">
        <v>894</v>
      </c>
    </row>
    <row r="89" spans="1:4" ht="45" customHeight="1" x14ac:dyDescent="0.2">
      <c r="A89" s="3" t="s">
        <v>797</v>
      </c>
      <c r="B89" s="3" t="s">
        <v>2601</v>
      </c>
      <c r="C89" s="3" t="s">
        <v>894</v>
      </c>
      <c r="D89" s="3" t="s">
        <v>894</v>
      </c>
    </row>
    <row r="90" spans="1:4" ht="45" customHeight="1" x14ac:dyDescent="0.2">
      <c r="A90" s="3" t="s">
        <v>799</v>
      </c>
      <c r="B90" s="3" t="s">
        <v>2602</v>
      </c>
      <c r="C90" s="3" t="s">
        <v>894</v>
      </c>
      <c r="D90" s="3" t="s">
        <v>894</v>
      </c>
    </row>
    <row r="91" spans="1:4" ht="45" customHeight="1" x14ac:dyDescent="0.2">
      <c r="A91" s="3" t="s">
        <v>801</v>
      </c>
      <c r="B91" s="3" t="s">
        <v>2603</v>
      </c>
      <c r="C91" s="3" t="s">
        <v>894</v>
      </c>
      <c r="D91" s="3" t="s">
        <v>894</v>
      </c>
    </row>
    <row r="92" spans="1:4" ht="45" customHeight="1" x14ac:dyDescent="0.2">
      <c r="A92" s="3" t="s">
        <v>803</v>
      </c>
      <c r="B92" s="3" t="s">
        <v>2604</v>
      </c>
      <c r="C92" s="3" t="s">
        <v>894</v>
      </c>
      <c r="D92" s="3" t="s">
        <v>894</v>
      </c>
    </row>
    <row r="93" spans="1:4" ht="45" customHeight="1" x14ac:dyDescent="0.2">
      <c r="A93" s="3" t="s">
        <v>805</v>
      </c>
      <c r="B93" s="3" t="s">
        <v>2605</v>
      </c>
      <c r="C93" s="3" t="s">
        <v>894</v>
      </c>
      <c r="D93" s="3" t="s">
        <v>894</v>
      </c>
    </row>
    <row r="94" spans="1:4" ht="45" customHeight="1" x14ac:dyDescent="0.2">
      <c r="A94" s="3" t="s">
        <v>807</v>
      </c>
      <c r="B94" s="3" t="s">
        <v>2606</v>
      </c>
      <c r="C94" s="3" t="s">
        <v>894</v>
      </c>
      <c r="D94" s="3" t="s">
        <v>894</v>
      </c>
    </row>
    <row r="95" spans="1:4" ht="45" customHeight="1" x14ac:dyDescent="0.2">
      <c r="A95" s="3" t="s">
        <v>809</v>
      </c>
      <c r="B95" s="3" t="s">
        <v>2607</v>
      </c>
      <c r="C95" s="3" t="s">
        <v>894</v>
      </c>
      <c r="D95" s="3" t="s">
        <v>894</v>
      </c>
    </row>
    <row r="96" spans="1:4" ht="45" customHeight="1" x14ac:dyDescent="0.2">
      <c r="A96" s="3" t="s">
        <v>811</v>
      </c>
      <c r="B96" s="3" t="s">
        <v>2608</v>
      </c>
      <c r="C96" s="3" t="s">
        <v>894</v>
      </c>
      <c r="D96" s="3" t="s">
        <v>894</v>
      </c>
    </row>
    <row r="97" spans="1:4" ht="45" customHeight="1" x14ac:dyDescent="0.2">
      <c r="A97" s="3" t="s">
        <v>813</v>
      </c>
      <c r="B97" s="3" t="s">
        <v>2609</v>
      </c>
      <c r="C97" s="3" t="s">
        <v>894</v>
      </c>
      <c r="D97" s="3" t="s">
        <v>894</v>
      </c>
    </row>
    <row r="98" spans="1:4" ht="45" customHeight="1" x14ac:dyDescent="0.2">
      <c r="A98" s="3" t="s">
        <v>815</v>
      </c>
      <c r="B98" s="3" t="s">
        <v>2610</v>
      </c>
      <c r="C98" s="3" t="s">
        <v>894</v>
      </c>
      <c r="D98" s="3" t="s">
        <v>894</v>
      </c>
    </row>
    <row r="99" spans="1:4" ht="45" customHeight="1" x14ac:dyDescent="0.2">
      <c r="A99" s="3" t="s">
        <v>817</v>
      </c>
      <c r="B99" s="3" t="s">
        <v>2611</v>
      </c>
      <c r="C99" s="3" t="s">
        <v>894</v>
      </c>
      <c r="D99" s="3" t="s">
        <v>894</v>
      </c>
    </row>
    <row r="100" spans="1:4" ht="45" customHeight="1" x14ac:dyDescent="0.2">
      <c r="A100" s="3" t="s">
        <v>819</v>
      </c>
      <c r="B100" s="3" t="s">
        <v>2612</v>
      </c>
      <c r="C100" s="3" t="s">
        <v>894</v>
      </c>
      <c r="D100" s="3" t="s">
        <v>894</v>
      </c>
    </row>
    <row r="101" spans="1:4" ht="45" customHeight="1" x14ac:dyDescent="0.2">
      <c r="A101" s="3" t="s">
        <v>821</v>
      </c>
      <c r="B101" s="3" t="s">
        <v>2613</v>
      </c>
      <c r="C101" s="3" t="s">
        <v>894</v>
      </c>
      <c r="D101" s="3" t="s">
        <v>894</v>
      </c>
    </row>
    <row r="102" spans="1:4" ht="45" customHeight="1" x14ac:dyDescent="0.2">
      <c r="A102" s="3" t="s">
        <v>823</v>
      </c>
      <c r="B102" s="3" t="s">
        <v>2614</v>
      </c>
      <c r="C102" s="3" t="s">
        <v>894</v>
      </c>
      <c r="D102" s="3" t="s">
        <v>894</v>
      </c>
    </row>
    <row r="103" spans="1:4" ht="45" customHeight="1" x14ac:dyDescent="0.2">
      <c r="A103" s="3" t="s">
        <v>825</v>
      </c>
      <c r="B103" s="3" t="s">
        <v>2615</v>
      </c>
      <c r="C103" s="3" t="s">
        <v>894</v>
      </c>
      <c r="D103" s="3" t="s">
        <v>894</v>
      </c>
    </row>
    <row r="104" spans="1:4" ht="45" customHeight="1" x14ac:dyDescent="0.2">
      <c r="A104" s="3" t="s">
        <v>827</v>
      </c>
      <c r="B104" s="3" t="s">
        <v>2616</v>
      </c>
      <c r="C104" s="3" t="s">
        <v>894</v>
      </c>
      <c r="D104" s="3" t="s">
        <v>894</v>
      </c>
    </row>
    <row r="105" spans="1:4" ht="45" customHeight="1" x14ac:dyDescent="0.2">
      <c r="A105" s="3" t="s">
        <v>829</v>
      </c>
      <c r="B105" s="3" t="s">
        <v>2617</v>
      </c>
      <c r="C105" s="3" t="s">
        <v>894</v>
      </c>
      <c r="D105" s="3" t="s">
        <v>894</v>
      </c>
    </row>
    <row r="106" spans="1:4" ht="45" customHeight="1" x14ac:dyDescent="0.2">
      <c r="A106" s="3" t="s">
        <v>831</v>
      </c>
      <c r="B106" s="3" t="s">
        <v>2618</v>
      </c>
      <c r="C106" s="3" t="s">
        <v>894</v>
      </c>
      <c r="D106" s="3" t="s">
        <v>894</v>
      </c>
    </row>
    <row r="107" spans="1:4" ht="45" customHeight="1" x14ac:dyDescent="0.2">
      <c r="A107" s="3" t="s">
        <v>833</v>
      </c>
      <c r="B107" s="3" t="s">
        <v>2619</v>
      </c>
      <c r="C107" s="3" t="s">
        <v>894</v>
      </c>
      <c r="D107" s="3" t="s">
        <v>894</v>
      </c>
    </row>
    <row r="108" spans="1:4" ht="45" customHeight="1" x14ac:dyDescent="0.2">
      <c r="A108" s="3" t="s">
        <v>835</v>
      </c>
      <c r="B108" s="3" t="s">
        <v>2620</v>
      </c>
      <c r="C108" s="3" t="s">
        <v>894</v>
      </c>
      <c r="D108" s="3" t="s">
        <v>894</v>
      </c>
    </row>
    <row r="109" spans="1:4" ht="45" customHeight="1" x14ac:dyDescent="0.2">
      <c r="A109" s="3" t="s">
        <v>837</v>
      </c>
      <c r="B109" s="3" t="s">
        <v>2621</v>
      </c>
      <c r="C109" s="3" t="s">
        <v>894</v>
      </c>
      <c r="D109" s="3" t="s">
        <v>894</v>
      </c>
    </row>
    <row r="110" spans="1:4" ht="45" customHeight="1" x14ac:dyDescent="0.2">
      <c r="A110" s="3" t="s">
        <v>839</v>
      </c>
      <c r="B110" s="3" t="s">
        <v>2622</v>
      </c>
      <c r="C110" s="3" t="s">
        <v>894</v>
      </c>
      <c r="D110" s="3" t="s">
        <v>894</v>
      </c>
    </row>
    <row r="111" spans="1:4" ht="45" customHeight="1" x14ac:dyDescent="0.2">
      <c r="A111" s="3" t="s">
        <v>841</v>
      </c>
      <c r="B111" s="3" t="s">
        <v>2623</v>
      </c>
      <c r="C111" s="3" t="s">
        <v>894</v>
      </c>
      <c r="D111" s="3" t="s">
        <v>894</v>
      </c>
    </row>
    <row r="112" spans="1:4" ht="45" customHeight="1" x14ac:dyDescent="0.2">
      <c r="A112" s="3" t="s">
        <v>843</v>
      </c>
      <c r="B112" s="3" t="s">
        <v>2624</v>
      </c>
      <c r="C112" s="3" t="s">
        <v>894</v>
      </c>
      <c r="D112" s="3" t="s">
        <v>894</v>
      </c>
    </row>
    <row r="113" spans="1:4" ht="45" customHeight="1" x14ac:dyDescent="0.2">
      <c r="A113" s="3" t="s">
        <v>845</v>
      </c>
      <c r="B113" s="3" t="s">
        <v>2625</v>
      </c>
      <c r="C113" s="3" t="s">
        <v>894</v>
      </c>
      <c r="D113" s="3" t="s">
        <v>894</v>
      </c>
    </row>
    <row r="114" spans="1:4" ht="45" customHeight="1" x14ac:dyDescent="0.2">
      <c r="A114" s="3" t="s">
        <v>847</v>
      </c>
      <c r="B114" s="3" t="s">
        <v>2626</v>
      </c>
      <c r="C114" s="3" t="s">
        <v>894</v>
      </c>
      <c r="D114" s="3" t="s">
        <v>894</v>
      </c>
    </row>
    <row r="115" spans="1:4" ht="45" customHeight="1" x14ac:dyDescent="0.2">
      <c r="A115" s="3" t="s">
        <v>849</v>
      </c>
      <c r="B115" s="3" t="s">
        <v>2627</v>
      </c>
      <c r="C115" s="3" t="s">
        <v>894</v>
      </c>
      <c r="D115" s="3" t="s">
        <v>894</v>
      </c>
    </row>
    <row r="116" spans="1:4" ht="45" customHeight="1" x14ac:dyDescent="0.2">
      <c r="A116" s="3" t="s">
        <v>851</v>
      </c>
      <c r="B116" s="3" t="s">
        <v>2628</v>
      </c>
      <c r="C116" s="3" t="s">
        <v>894</v>
      </c>
      <c r="D116" s="3" t="s">
        <v>894</v>
      </c>
    </row>
    <row r="117" spans="1:4" ht="45" customHeight="1" x14ac:dyDescent="0.2">
      <c r="A117" s="3" t="s">
        <v>853</v>
      </c>
      <c r="B117" s="3" t="s">
        <v>2629</v>
      </c>
      <c r="C117" s="3" t="s">
        <v>894</v>
      </c>
      <c r="D117" s="3" t="s">
        <v>894</v>
      </c>
    </row>
    <row r="118" spans="1:4" ht="45" customHeight="1" x14ac:dyDescent="0.2">
      <c r="A118" s="3" t="s">
        <v>855</v>
      </c>
      <c r="B118" s="3" t="s">
        <v>2630</v>
      </c>
      <c r="C118" s="3" t="s">
        <v>894</v>
      </c>
      <c r="D118" s="3" t="s">
        <v>894</v>
      </c>
    </row>
    <row r="119" spans="1:4" ht="45" customHeight="1" x14ac:dyDescent="0.2">
      <c r="A119" s="3" t="s">
        <v>857</v>
      </c>
      <c r="B119" s="3" t="s">
        <v>2631</v>
      </c>
      <c r="C119" s="3" t="s">
        <v>894</v>
      </c>
      <c r="D119" s="3" t="s">
        <v>894</v>
      </c>
    </row>
    <row r="120" spans="1:4" ht="45" customHeight="1" x14ac:dyDescent="0.2">
      <c r="A120" s="3" t="s">
        <v>859</v>
      </c>
      <c r="B120" s="3" t="s">
        <v>2632</v>
      </c>
      <c r="C120" s="3" t="s">
        <v>894</v>
      </c>
      <c r="D120" s="3" t="s">
        <v>894</v>
      </c>
    </row>
    <row r="121" spans="1:4" ht="45" customHeight="1" x14ac:dyDescent="0.2">
      <c r="A121" s="3" t="s">
        <v>861</v>
      </c>
      <c r="B121" s="3" t="s">
        <v>2633</v>
      </c>
      <c r="C121" s="3" t="s">
        <v>894</v>
      </c>
      <c r="D121" s="3" t="s">
        <v>894</v>
      </c>
    </row>
    <row r="122" spans="1:4" ht="45" customHeight="1" x14ac:dyDescent="0.2">
      <c r="A122" s="3" t="s">
        <v>863</v>
      </c>
      <c r="B122" s="3" t="s">
        <v>2634</v>
      </c>
      <c r="C122" s="3" t="s">
        <v>894</v>
      </c>
      <c r="D122" s="3" t="s">
        <v>894</v>
      </c>
    </row>
    <row r="123" spans="1:4" ht="45" customHeight="1" x14ac:dyDescent="0.2">
      <c r="A123" s="3" t="s">
        <v>865</v>
      </c>
      <c r="B123" s="3" t="s">
        <v>2635</v>
      </c>
      <c r="C123" s="3" t="s">
        <v>894</v>
      </c>
      <c r="D123" s="3" t="s">
        <v>894</v>
      </c>
    </row>
    <row r="124" spans="1:4" ht="45" customHeight="1" x14ac:dyDescent="0.2">
      <c r="A124" s="3" t="s">
        <v>867</v>
      </c>
      <c r="B124" s="3" t="s">
        <v>2636</v>
      </c>
      <c r="C124" s="3" t="s">
        <v>894</v>
      </c>
      <c r="D124" s="3" t="s">
        <v>894</v>
      </c>
    </row>
    <row r="125" spans="1:4" ht="45" customHeight="1" x14ac:dyDescent="0.2">
      <c r="A125" s="3" t="s">
        <v>869</v>
      </c>
      <c r="B125" s="3" t="s">
        <v>2637</v>
      </c>
      <c r="C125" s="3" t="s">
        <v>894</v>
      </c>
      <c r="D125" s="3" t="s">
        <v>894</v>
      </c>
    </row>
    <row r="126" spans="1:4" ht="45" customHeight="1" x14ac:dyDescent="0.2">
      <c r="A126" s="3" t="s">
        <v>871</v>
      </c>
      <c r="B126" s="3" t="s">
        <v>2638</v>
      </c>
      <c r="C126" s="3" t="s">
        <v>894</v>
      </c>
      <c r="D126" s="3" t="s">
        <v>894</v>
      </c>
    </row>
    <row r="127" spans="1:4" ht="45" customHeight="1" x14ac:dyDescent="0.2">
      <c r="A127" s="3" t="s">
        <v>873</v>
      </c>
      <c r="B127" s="3" t="s">
        <v>2639</v>
      </c>
      <c r="C127" s="3" t="s">
        <v>894</v>
      </c>
      <c r="D127" s="3" t="s">
        <v>894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81</v>
      </c>
    </row>
    <row r="3" spans="1:1" x14ac:dyDescent="0.2">
      <c r="A3" t="s">
        <v>874</v>
      </c>
    </row>
    <row r="4" spans="1:1" x14ac:dyDescent="0.2">
      <c r="A4" t="s">
        <v>875</v>
      </c>
    </row>
    <row r="5" spans="1:1" x14ac:dyDescent="0.2">
      <c r="A5" t="s">
        <v>876</v>
      </c>
    </row>
    <row r="6" spans="1:1" x14ac:dyDescent="0.2">
      <c r="A6" t="s">
        <v>877</v>
      </c>
    </row>
    <row r="7" spans="1:1" x14ac:dyDescent="0.2">
      <c r="A7" t="s">
        <v>878</v>
      </c>
    </row>
    <row r="8" spans="1:1" x14ac:dyDescent="0.2">
      <c r="A8" t="s">
        <v>879</v>
      </c>
    </row>
    <row r="9" spans="1:1" x14ac:dyDescent="0.2">
      <c r="A9" t="s">
        <v>880</v>
      </c>
    </row>
    <row r="10" spans="1:1" x14ac:dyDescent="0.2">
      <c r="A10" t="s">
        <v>881</v>
      </c>
    </row>
    <row r="11" spans="1:1" x14ac:dyDescent="0.2">
      <c r="A11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0"/>
  <sheetViews>
    <sheetView topLeftCell="A3" workbookViewId="0">
      <selection activeCell="B128" sqref="B128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59.83203125" bestFit="1" customWidth="1"/>
    <col min="4" max="4" width="58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883</v>
      </c>
      <c r="D2" t="s">
        <v>884</v>
      </c>
      <c r="E2" t="s">
        <v>885</v>
      </c>
      <c r="F2" t="s">
        <v>886</v>
      </c>
      <c r="G2" t="s">
        <v>887</v>
      </c>
    </row>
    <row r="3" spans="1:7" ht="16" x14ac:dyDescent="0.2">
      <c r="A3" s="1" t="s">
        <v>888</v>
      </c>
      <c r="B3" s="1"/>
      <c r="C3" s="1" t="s">
        <v>889</v>
      </c>
      <c r="D3" s="1" t="s">
        <v>890</v>
      </c>
      <c r="E3" s="1" t="s">
        <v>891</v>
      </c>
      <c r="F3" s="1" t="s">
        <v>892</v>
      </c>
      <c r="G3" s="1" t="s">
        <v>893</v>
      </c>
    </row>
    <row r="4" spans="1:7" ht="45" customHeight="1" x14ac:dyDescent="0.2">
      <c r="A4" s="3" t="s">
        <v>620</v>
      </c>
      <c r="B4" s="3" t="s">
        <v>896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897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898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899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900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901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902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903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904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905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906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907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908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909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910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911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912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913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914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915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916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917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918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919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920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921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922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923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924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925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926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927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928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929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930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931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932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933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934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935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936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937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938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939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940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941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942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943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944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945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946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947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948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949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950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951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952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953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954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955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956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957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958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959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960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961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962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963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964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965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966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967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968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969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970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971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972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973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974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975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976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977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978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979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980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981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982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983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984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985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986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987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988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989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990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991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992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993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994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995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996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997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998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999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1000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1001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1002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1003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1004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1005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1006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1007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1008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1009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1010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1011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1012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1013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1014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1015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1016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1017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1018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1019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1020</v>
      </c>
      <c r="C128" s="3" t="s">
        <v>894</v>
      </c>
      <c r="D128" s="3" t="s">
        <v>895</v>
      </c>
      <c r="E128" s="3" t="s">
        <v>895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1021</v>
      </c>
      <c r="C129" s="3" t="s">
        <v>894</v>
      </c>
      <c r="D129" s="3" t="s">
        <v>895</v>
      </c>
      <c r="E129" s="3" t="s">
        <v>895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1022</v>
      </c>
      <c r="C130" s="3" t="s">
        <v>894</v>
      </c>
      <c r="D130" s="3" t="s">
        <v>895</v>
      </c>
      <c r="E130" s="3" t="s">
        <v>895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0"/>
  <sheetViews>
    <sheetView topLeftCell="A125" workbookViewId="0">
      <selection activeCell="B129" sqref="B129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58.33203125" bestFit="1" customWidth="1"/>
    <col min="4" max="4" width="59.1640625" bestFit="1" customWidth="1"/>
  </cols>
  <sheetData>
    <row r="1" spans="1:4" hidden="1" x14ac:dyDescent="0.2">
      <c r="C1" t="s">
        <v>9</v>
      </c>
      <c r="D1" t="s">
        <v>6</v>
      </c>
    </row>
    <row r="2" spans="1:4" hidden="1" x14ac:dyDescent="0.2">
      <c r="C2" t="s">
        <v>1023</v>
      </c>
      <c r="D2" t="s">
        <v>1024</v>
      </c>
    </row>
    <row r="3" spans="1:4" ht="16" x14ac:dyDescent="0.2">
      <c r="A3" s="1" t="s">
        <v>888</v>
      </c>
      <c r="B3" s="1"/>
      <c r="C3" s="1" t="s">
        <v>1025</v>
      </c>
      <c r="D3" s="1" t="s">
        <v>1026</v>
      </c>
    </row>
    <row r="4" spans="1:4" ht="45" customHeight="1" x14ac:dyDescent="0.2">
      <c r="A4" s="3" t="s">
        <v>620</v>
      </c>
      <c r="B4" s="3" t="s">
        <v>1027</v>
      </c>
      <c r="C4" s="3" t="s">
        <v>894</v>
      </c>
      <c r="D4" s="3" t="s">
        <v>894</v>
      </c>
    </row>
    <row r="5" spans="1:4" ht="45" customHeight="1" x14ac:dyDescent="0.2">
      <c r="A5" s="3" t="s">
        <v>623</v>
      </c>
      <c r="B5" s="3" t="s">
        <v>1028</v>
      </c>
      <c r="C5" s="3" t="s">
        <v>894</v>
      </c>
      <c r="D5" s="3" t="s">
        <v>894</v>
      </c>
    </row>
    <row r="6" spans="1:4" ht="45" customHeight="1" x14ac:dyDescent="0.2">
      <c r="A6" s="3" t="s">
        <v>625</v>
      </c>
      <c r="B6" s="3" t="s">
        <v>1029</v>
      </c>
      <c r="C6" s="3" t="s">
        <v>894</v>
      </c>
      <c r="D6" s="3" t="s">
        <v>894</v>
      </c>
    </row>
    <row r="7" spans="1:4" ht="45" customHeight="1" x14ac:dyDescent="0.2">
      <c r="A7" s="3" t="s">
        <v>627</v>
      </c>
      <c r="B7" s="3" t="s">
        <v>1030</v>
      </c>
      <c r="C7" s="3" t="s">
        <v>894</v>
      </c>
      <c r="D7" s="3" t="s">
        <v>894</v>
      </c>
    </row>
    <row r="8" spans="1:4" ht="45" customHeight="1" x14ac:dyDescent="0.2">
      <c r="A8" s="3" t="s">
        <v>629</v>
      </c>
      <c r="B8" s="3" t="s">
        <v>1031</v>
      </c>
      <c r="C8" s="3" t="s">
        <v>894</v>
      </c>
      <c r="D8" s="3" t="s">
        <v>894</v>
      </c>
    </row>
    <row r="9" spans="1:4" ht="45" customHeight="1" x14ac:dyDescent="0.2">
      <c r="A9" s="3" t="s">
        <v>631</v>
      </c>
      <c r="B9" s="3" t="s">
        <v>1032</v>
      </c>
      <c r="C9" s="3" t="s">
        <v>894</v>
      </c>
      <c r="D9" s="3" t="s">
        <v>894</v>
      </c>
    </row>
    <row r="10" spans="1:4" ht="45" customHeight="1" x14ac:dyDescent="0.2">
      <c r="A10" s="3" t="s">
        <v>633</v>
      </c>
      <c r="B10" s="3" t="s">
        <v>1033</v>
      </c>
      <c r="C10" s="3" t="s">
        <v>894</v>
      </c>
      <c r="D10" s="3" t="s">
        <v>894</v>
      </c>
    </row>
    <row r="11" spans="1:4" ht="45" customHeight="1" x14ac:dyDescent="0.2">
      <c r="A11" s="3" t="s">
        <v>635</v>
      </c>
      <c r="B11" s="3" t="s">
        <v>1034</v>
      </c>
      <c r="C11" s="3" t="s">
        <v>894</v>
      </c>
      <c r="D11" s="3" t="s">
        <v>894</v>
      </c>
    </row>
    <row r="12" spans="1:4" ht="45" customHeight="1" x14ac:dyDescent="0.2">
      <c r="A12" s="3" t="s">
        <v>637</v>
      </c>
      <c r="B12" s="3" t="s">
        <v>1035</v>
      </c>
      <c r="C12" s="3" t="s">
        <v>894</v>
      </c>
      <c r="D12" s="3" t="s">
        <v>894</v>
      </c>
    </row>
    <row r="13" spans="1:4" ht="45" customHeight="1" x14ac:dyDescent="0.2">
      <c r="A13" s="3" t="s">
        <v>639</v>
      </c>
      <c r="B13" s="3" t="s">
        <v>1036</v>
      </c>
      <c r="C13" s="3" t="s">
        <v>894</v>
      </c>
      <c r="D13" s="3" t="s">
        <v>894</v>
      </c>
    </row>
    <row r="14" spans="1:4" ht="45" customHeight="1" x14ac:dyDescent="0.2">
      <c r="A14" s="3" t="s">
        <v>641</v>
      </c>
      <c r="B14" s="3" t="s">
        <v>1037</v>
      </c>
      <c r="C14" s="3" t="s">
        <v>894</v>
      </c>
      <c r="D14" s="3" t="s">
        <v>894</v>
      </c>
    </row>
    <row r="15" spans="1:4" ht="45" customHeight="1" x14ac:dyDescent="0.2">
      <c r="A15" s="3" t="s">
        <v>643</v>
      </c>
      <c r="B15" s="3" t="s">
        <v>1038</v>
      </c>
      <c r="C15" s="3" t="s">
        <v>894</v>
      </c>
      <c r="D15" s="3" t="s">
        <v>894</v>
      </c>
    </row>
    <row r="16" spans="1:4" ht="45" customHeight="1" x14ac:dyDescent="0.2">
      <c r="A16" s="3" t="s">
        <v>645</v>
      </c>
      <c r="B16" s="3" t="s">
        <v>1039</v>
      </c>
      <c r="C16" s="3" t="s">
        <v>894</v>
      </c>
      <c r="D16" s="3" t="s">
        <v>894</v>
      </c>
    </row>
    <row r="17" spans="1:4" ht="45" customHeight="1" x14ac:dyDescent="0.2">
      <c r="A17" s="3" t="s">
        <v>647</v>
      </c>
      <c r="B17" s="3" t="s">
        <v>1040</v>
      </c>
      <c r="C17" s="3" t="s">
        <v>894</v>
      </c>
      <c r="D17" s="3" t="s">
        <v>894</v>
      </c>
    </row>
    <row r="18" spans="1:4" ht="45" customHeight="1" x14ac:dyDescent="0.2">
      <c r="A18" s="3" t="s">
        <v>649</v>
      </c>
      <c r="B18" s="3" t="s">
        <v>1041</v>
      </c>
      <c r="C18" s="3" t="s">
        <v>894</v>
      </c>
      <c r="D18" s="3" t="s">
        <v>894</v>
      </c>
    </row>
    <row r="19" spans="1:4" ht="45" customHeight="1" x14ac:dyDescent="0.2">
      <c r="A19" s="3" t="s">
        <v>651</v>
      </c>
      <c r="B19" s="3" t="s">
        <v>1042</v>
      </c>
      <c r="C19" s="3" t="s">
        <v>894</v>
      </c>
      <c r="D19" s="3" t="s">
        <v>894</v>
      </c>
    </row>
    <row r="20" spans="1:4" ht="45" customHeight="1" x14ac:dyDescent="0.2">
      <c r="A20" s="3" t="s">
        <v>653</v>
      </c>
      <c r="B20" s="3" t="s">
        <v>1043</v>
      </c>
      <c r="C20" s="3" t="s">
        <v>894</v>
      </c>
      <c r="D20" s="3" t="s">
        <v>894</v>
      </c>
    </row>
    <row r="21" spans="1:4" ht="45" customHeight="1" x14ac:dyDescent="0.2">
      <c r="A21" s="3" t="s">
        <v>655</v>
      </c>
      <c r="B21" s="3" t="s">
        <v>1044</v>
      </c>
      <c r="C21" s="3" t="s">
        <v>894</v>
      </c>
      <c r="D21" s="3" t="s">
        <v>894</v>
      </c>
    </row>
    <row r="22" spans="1:4" ht="45" customHeight="1" x14ac:dyDescent="0.2">
      <c r="A22" s="3" t="s">
        <v>657</v>
      </c>
      <c r="B22" s="3" t="s">
        <v>1045</v>
      </c>
      <c r="C22" s="3" t="s">
        <v>894</v>
      </c>
      <c r="D22" s="3" t="s">
        <v>894</v>
      </c>
    </row>
    <row r="23" spans="1:4" ht="45" customHeight="1" x14ac:dyDescent="0.2">
      <c r="A23" s="3" t="s">
        <v>659</v>
      </c>
      <c r="B23" s="3" t="s">
        <v>1046</v>
      </c>
      <c r="C23" s="3" t="s">
        <v>894</v>
      </c>
      <c r="D23" s="3" t="s">
        <v>894</v>
      </c>
    </row>
    <row r="24" spans="1:4" ht="45" customHeight="1" x14ac:dyDescent="0.2">
      <c r="A24" s="3" t="s">
        <v>661</v>
      </c>
      <c r="B24" s="3" t="s">
        <v>1047</v>
      </c>
      <c r="C24" s="3" t="s">
        <v>894</v>
      </c>
      <c r="D24" s="3" t="s">
        <v>894</v>
      </c>
    </row>
    <row r="25" spans="1:4" ht="45" customHeight="1" x14ac:dyDescent="0.2">
      <c r="A25" s="3" t="s">
        <v>663</v>
      </c>
      <c r="B25" s="3" t="s">
        <v>1048</v>
      </c>
      <c r="C25" s="3" t="s">
        <v>894</v>
      </c>
      <c r="D25" s="3" t="s">
        <v>894</v>
      </c>
    </row>
    <row r="26" spans="1:4" ht="45" customHeight="1" x14ac:dyDescent="0.2">
      <c r="A26" s="3" t="s">
        <v>665</v>
      </c>
      <c r="B26" s="3" t="s">
        <v>1049</v>
      </c>
      <c r="C26" s="3" t="s">
        <v>894</v>
      </c>
      <c r="D26" s="3" t="s">
        <v>894</v>
      </c>
    </row>
    <row r="27" spans="1:4" ht="45" customHeight="1" x14ac:dyDescent="0.2">
      <c r="A27" s="3" t="s">
        <v>667</v>
      </c>
      <c r="B27" s="3" t="s">
        <v>1050</v>
      </c>
      <c r="C27" s="3" t="s">
        <v>894</v>
      </c>
      <c r="D27" s="3" t="s">
        <v>894</v>
      </c>
    </row>
    <row r="28" spans="1:4" ht="45" customHeight="1" x14ac:dyDescent="0.2">
      <c r="A28" s="3" t="s">
        <v>669</v>
      </c>
      <c r="B28" s="3" t="s">
        <v>1051</v>
      </c>
      <c r="C28" s="3" t="s">
        <v>894</v>
      </c>
      <c r="D28" s="3" t="s">
        <v>894</v>
      </c>
    </row>
    <row r="29" spans="1:4" ht="45" customHeight="1" x14ac:dyDescent="0.2">
      <c r="A29" s="3" t="s">
        <v>671</v>
      </c>
      <c r="B29" s="3" t="s">
        <v>1052</v>
      </c>
      <c r="C29" s="3" t="s">
        <v>894</v>
      </c>
      <c r="D29" s="3" t="s">
        <v>894</v>
      </c>
    </row>
    <row r="30" spans="1:4" ht="45" customHeight="1" x14ac:dyDescent="0.2">
      <c r="A30" s="3" t="s">
        <v>673</v>
      </c>
      <c r="B30" s="3" t="s">
        <v>1053</v>
      </c>
      <c r="C30" s="3" t="s">
        <v>894</v>
      </c>
      <c r="D30" s="3" t="s">
        <v>894</v>
      </c>
    </row>
    <row r="31" spans="1:4" ht="45" customHeight="1" x14ac:dyDescent="0.2">
      <c r="A31" s="3" t="s">
        <v>675</v>
      </c>
      <c r="B31" s="3" t="s">
        <v>1054</v>
      </c>
      <c r="C31" s="3" t="s">
        <v>894</v>
      </c>
      <c r="D31" s="3" t="s">
        <v>894</v>
      </c>
    </row>
    <row r="32" spans="1:4" ht="45" customHeight="1" x14ac:dyDescent="0.2">
      <c r="A32" s="3" t="s">
        <v>677</v>
      </c>
      <c r="B32" s="3" t="s">
        <v>1055</v>
      </c>
      <c r="C32" s="3" t="s">
        <v>894</v>
      </c>
      <c r="D32" s="3" t="s">
        <v>894</v>
      </c>
    </row>
    <row r="33" spans="1:4" ht="45" customHeight="1" x14ac:dyDescent="0.2">
      <c r="A33" s="3" t="s">
        <v>679</v>
      </c>
      <c r="B33" s="3" t="s">
        <v>1056</v>
      </c>
      <c r="C33" s="3" t="s">
        <v>894</v>
      </c>
      <c r="D33" s="3" t="s">
        <v>894</v>
      </c>
    </row>
    <row r="34" spans="1:4" ht="45" customHeight="1" x14ac:dyDescent="0.2">
      <c r="A34" s="3" t="s">
        <v>681</v>
      </c>
      <c r="B34" s="3" t="s">
        <v>1057</v>
      </c>
      <c r="C34" s="3" t="s">
        <v>894</v>
      </c>
      <c r="D34" s="3" t="s">
        <v>894</v>
      </c>
    </row>
    <row r="35" spans="1:4" ht="45" customHeight="1" x14ac:dyDescent="0.2">
      <c r="A35" s="3" t="s">
        <v>683</v>
      </c>
      <c r="B35" s="3" t="s">
        <v>1058</v>
      </c>
      <c r="C35" s="3" t="s">
        <v>894</v>
      </c>
      <c r="D35" s="3" t="s">
        <v>894</v>
      </c>
    </row>
    <row r="36" spans="1:4" ht="45" customHeight="1" x14ac:dyDescent="0.2">
      <c r="A36" s="3" t="s">
        <v>685</v>
      </c>
      <c r="B36" s="3" t="s">
        <v>1059</v>
      </c>
      <c r="C36" s="3" t="s">
        <v>894</v>
      </c>
      <c r="D36" s="3" t="s">
        <v>894</v>
      </c>
    </row>
    <row r="37" spans="1:4" ht="45" customHeight="1" x14ac:dyDescent="0.2">
      <c r="A37" s="3" t="s">
        <v>687</v>
      </c>
      <c r="B37" s="3" t="s">
        <v>1060</v>
      </c>
      <c r="C37" s="3" t="s">
        <v>894</v>
      </c>
      <c r="D37" s="3" t="s">
        <v>894</v>
      </c>
    </row>
    <row r="38" spans="1:4" ht="45" customHeight="1" x14ac:dyDescent="0.2">
      <c r="A38" s="3" t="s">
        <v>689</v>
      </c>
      <c r="B38" s="3" t="s">
        <v>1061</v>
      </c>
      <c r="C38" s="3" t="s">
        <v>894</v>
      </c>
      <c r="D38" s="3" t="s">
        <v>894</v>
      </c>
    </row>
    <row r="39" spans="1:4" ht="45" customHeight="1" x14ac:dyDescent="0.2">
      <c r="A39" s="3" t="s">
        <v>691</v>
      </c>
      <c r="B39" s="3" t="s">
        <v>1062</v>
      </c>
      <c r="C39" s="3" t="s">
        <v>894</v>
      </c>
      <c r="D39" s="3" t="s">
        <v>894</v>
      </c>
    </row>
    <row r="40" spans="1:4" ht="45" customHeight="1" x14ac:dyDescent="0.2">
      <c r="A40" s="3" t="s">
        <v>693</v>
      </c>
      <c r="B40" s="3" t="s">
        <v>1063</v>
      </c>
      <c r="C40" s="3" t="s">
        <v>894</v>
      </c>
      <c r="D40" s="3" t="s">
        <v>894</v>
      </c>
    </row>
    <row r="41" spans="1:4" ht="45" customHeight="1" x14ac:dyDescent="0.2">
      <c r="A41" s="3" t="s">
        <v>695</v>
      </c>
      <c r="B41" s="3" t="s">
        <v>1064</v>
      </c>
      <c r="C41" s="3" t="s">
        <v>894</v>
      </c>
      <c r="D41" s="3" t="s">
        <v>894</v>
      </c>
    </row>
    <row r="42" spans="1:4" ht="45" customHeight="1" x14ac:dyDescent="0.2">
      <c r="A42" s="3" t="s">
        <v>697</v>
      </c>
      <c r="B42" s="3" t="s">
        <v>1065</v>
      </c>
      <c r="C42" s="3" t="s">
        <v>894</v>
      </c>
      <c r="D42" s="3" t="s">
        <v>894</v>
      </c>
    </row>
    <row r="43" spans="1:4" ht="45" customHeight="1" x14ac:dyDescent="0.2">
      <c r="A43" s="3" t="s">
        <v>699</v>
      </c>
      <c r="B43" s="3" t="s">
        <v>1066</v>
      </c>
      <c r="C43" s="3" t="s">
        <v>894</v>
      </c>
      <c r="D43" s="3" t="s">
        <v>894</v>
      </c>
    </row>
    <row r="44" spans="1:4" ht="45" customHeight="1" x14ac:dyDescent="0.2">
      <c r="A44" s="3" t="s">
        <v>701</v>
      </c>
      <c r="B44" s="3" t="s">
        <v>1067</v>
      </c>
      <c r="C44" s="3" t="s">
        <v>894</v>
      </c>
      <c r="D44" s="3" t="s">
        <v>894</v>
      </c>
    </row>
    <row r="45" spans="1:4" ht="45" customHeight="1" x14ac:dyDescent="0.2">
      <c r="A45" s="3" t="s">
        <v>703</v>
      </c>
      <c r="B45" s="3" t="s">
        <v>1068</v>
      </c>
      <c r="C45" s="3" t="s">
        <v>894</v>
      </c>
      <c r="D45" s="3" t="s">
        <v>894</v>
      </c>
    </row>
    <row r="46" spans="1:4" ht="45" customHeight="1" x14ac:dyDescent="0.2">
      <c r="A46" s="3" t="s">
        <v>705</v>
      </c>
      <c r="B46" s="3" t="s">
        <v>1069</v>
      </c>
      <c r="C46" s="3" t="s">
        <v>894</v>
      </c>
      <c r="D46" s="3" t="s">
        <v>894</v>
      </c>
    </row>
    <row r="47" spans="1:4" ht="45" customHeight="1" x14ac:dyDescent="0.2">
      <c r="A47" s="3" t="s">
        <v>707</v>
      </c>
      <c r="B47" s="3" t="s">
        <v>1070</v>
      </c>
      <c r="C47" s="3" t="s">
        <v>894</v>
      </c>
      <c r="D47" s="3" t="s">
        <v>894</v>
      </c>
    </row>
    <row r="48" spans="1:4" ht="45" customHeight="1" x14ac:dyDescent="0.2">
      <c r="A48" s="3" t="s">
        <v>709</v>
      </c>
      <c r="B48" s="3" t="s">
        <v>1071</v>
      </c>
      <c r="C48" s="3" t="s">
        <v>894</v>
      </c>
      <c r="D48" s="3" t="s">
        <v>894</v>
      </c>
    </row>
    <row r="49" spans="1:4" ht="45" customHeight="1" x14ac:dyDescent="0.2">
      <c r="A49" s="3" t="s">
        <v>711</v>
      </c>
      <c r="B49" s="3" t="s">
        <v>1072</v>
      </c>
      <c r="C49" s="3" t="s">
        <v>894</v>
      </c>
      <c r="D49" s="3" t="s">
        <v>894</v>
      </c>
    </row>
    <row r="50" spans="1:4" ht="45" customHeight="1" x14ac:dyDescent="0.2">
      <c r="A50" s="3" t="s">
        <v>713</v>
      </c>
      <c r="B50" s="3" t="s">
        <v>1073</v>
      </c>
      <c r="C50" s="3" t="s">
        <v>894</v>
      </c>
      <c r="D50" s="3" t="s">
        <v>894</v>
      </c>
    </row>
    <row r="51" spans="1:4" ht="45" customHeight="1" x14ac:dyDescent="0.2">
      <c r="A51" s="3" t="s">
        <v>715</v>
      </c>
      <c r="B51" s="3" t="s">
        <v>1074</v>
      </c>
      <c r="C51" s="3" t="s">
        <v>894</v>
      </c>
      <c r="D51" s="3" t="s">
        <v>894</v>
      </c>
    </row>
    <row r="52" spans="1:4" ht="45" customHeight="1" x14ac:dyDescent="0.2">
      <c r="A52" s="3" t="s">
        <v>717</v>
      </c>
      <c r="B52" s="3" t="s">
        <v>1075</v>
      </c>
      <c r="C52" s="3" t="s">
        <v>894</v>
      </c>
      <c r="D52" s="3" t="s">
        <v>894</v>
      </c>
    </row>
    <row r="53" spans="1:4" ht="45" customHeight="1" x14ac:dyDescent="0.2">
      <c r="A53" s="3" t="s">
        <v>719</v>
      </c>
      <c r="B53" s="3" t="s">
        <v>1076</v>
      </c>
      <c r="C53" s="3" t="s">
        <v>894</v>
      </c>
      <c r="D53" s="3" t="s">
        <v>894</v>
      </c>
    </row>
    <row r="54" spans="1:4" ht="45" customHeight="1" x14ac:dyDescent="0.2">
      <c r="A54" s="3" t="s">
        <v>721</v>
      </c>
      <c r="B54" s="3" t="s">
        <v>1077</v>
      </c>
      <c r="C54" s="3" t="s">
        <v>894</v>
      </c>
      <c r="D54" s="3" t="s">
        <v>894</v>
      </c>
    </row>
    <row r="55" spans="1:4" ht="45" customHeight="1" x14ac:dyDescent="0.2">
      <c r="A55" s="3" t="s">
        <v>723</v>
      </c>
      <c r="B55" s="3" t="s">
        <v>1078</v>
      </c>
      <c r="C55" s="3" t="s">
        <v>894</v>
      </c>
      <c r="D55" s="3" t="s">
        <v>894</v>
      </c>
    </row>
    <row r="56" spans="1:4" ht="45" customHeight="1" x14ac:dyDescent="0.2">
      <c r="A56" s="3" t="s">
        <v>725</v>
      </c>
      <c r="B56" s="3" t="s">
        <v>1079</v>
      </c>
      <c r="C56" s="3" t="s">
        <v>894</v>
      </c>
      <c r="D56" s="3" t="s">
        <v>894</v>
      </c>
    </row>
    <row r="57" spans="1:4" ht="45" customHeight="1" x14ac:dyDescent="0.2">
      <c r="A57" s="3" t="s">
        <v>727</v>
      </c>
      <c r="B57" s="3" t="s">
        <v>1080</v>
      </c>
      <c r="C57" s="3" t="s">
        <v>894</v>
      </c>
      <c r="D57" s="3" t="s">
        <v>894</v>
      </c>
    </row>
    <row r="58" spans="1:4" ht="45" customHeight="1" x14ac:dyDescent="0.2">
      <c r="A58" s="3" t="s">
        <v>729</v>
      </c>
      <c r="B58" s="3" t="s">
        <v>1081</v>
      </c>
      <c r="C58" s="3" t="s">
        <v>894</v>
      </c>
      <c r="D58" s="3" t="s">
        <v>894</v>
      </c>
    </row>
    <row r="59" spans="1:4" ht="45" customHeight="1" x14ac:dyDescent="0.2">
      <c r="A59" s="3" t="s">
        <v>731</v>
      </c>
      <c r="B59" s="3" t="s">
        <v>1082</v>
      </c>
      <c r="C59" s="3" t="s">
        <v>894</v>
      </c>
      <c r="D59" s="3" t="s">
        <v>894</v>
      </c>
    </row>
    <row r="60" spans="1:4" ht="45" customHeight="1" x14ac:dyDescent="0.2">
      <c r="A60" s="3" t="s">
        <v>733</v>
      </c>
      <c r="B60" s="3" t="s">
        <v>1083</v>
      </c>
      <c r="C60" s="3" t="s">
        <v>894</v>
      </c>
      <c r="D60" s="3" t="s">
        <v>894</v>
      </c>
    </row>
    <row r="61" spans="1:4" ht="45" customHeight="1" x14ac:dyDescent="0.2">
      <c r="A61" s="3" t="s">
        <v>735</v>
      </c>
      <c r="B61" s="3" t="s">
        <v>1084</v>
      </c>
      <c r="C61" s="3" t="s">
        <v>894</v>
      </c>
      <c r="D61" s="3" t="s">
        <v>894</v>
      </c>
    </row>
    <row r="62" spans="1:4" ht="45" customHeight="1" x14ac:dyDescent="0.2">
      <c r="A62" s="3" t="s">
        <v>737</v>
      </c>
      <c r="B62" s="3" t="s">
        <v>1085</v>
      </c>
      <c r="C62" s="3" t="s">
        <v>894</v>
      </c>
      <c r="D62" s="3" t="s">
        <v>894</v>
      </c>
    </row>
    <row r="63" spans="1:4" ht="45" customHeight="1" x14ac:dyDescent="0.2">
      <c r="A63" s="3" t="s">
        <v>739</v>
      </c>
      <c r="B63" s="3" t="s">
        <v>1086</v>
      </c>
      <c r="C63" s="3" t="s">
        <v>894</v>
      </c>
      <c r="D63" s="3" t="s">
        <v>894</v>
      </c>
    </row>
    <row r="64" spans="1:4" ht="45" customHeight="1" x14ac:dyDescent="0.2">
      <c r="A64" s="3" t="s">
        <v>741</v>
      </c>
      <c r="B64" s="3" t="s">
        <v>1087</v>
      </c>
      <c r="C64" s="3" t="s">
        <v>894</v>
      </c>
      <c r="D64" s="3" t="s">
        <v>894</v>
      </c>
    </row>
    <row r="65" spans="1:4" ht="45" customHeight="1" x14ac:dyDescent="0.2">
      <c r="A65" s="3" t="s">
        <v>743</v>
      </c>
      <c r="B65" s="3" t="s">
        <v>1088</v>
      </c>
      <c r="C65" s="3" t="s">
        <v>894</v>
      </c>
      <c r="D65" s="3" t="s">
        <v>894</v>
      </c>
    </row>
    <row r="66" spans="1:4" ht="45" customHeight="1" x14ac:dyDescent="0.2">
      <c r="A66" s="3" t="s">
        <v>745</v>
      </c>
      <c r="B66" s="3" t="s">
        <v>1089</v>
      </c>
      <c r="C66" s="3" t="s">
        <v>894</v>
      </c>
      <c r="D66" s="3" t="s">
        <v>894</v>
      </c>
    </row>
    <row r="67" spans="1:4" ht="45" customHeight="1" x14ac:dyDescent="0.2">
      <c r="A67" s="3" t="s">
        <v>747</v>
      </c>
      <c r="B67" s="3" t="s">
        <v>1090</v>
      </c>
      <c r="C67" s="3" t="s">
        <v>894</v>
      </c>
      <c r="D67" s="3" t="s">
        <v>894</v>
      </c>
    </row>
    <row r="68" spans="1:4" ht="45" customHeight="1" x14ac:dyDescent="0.2">
      <c r="A68" s="3" t="s">
        <v>749</v>
      </c>
      <c r="B68" s="3" t="s">
        <v>1091</v>
      </c>
      <c r="C68" s="3" t="s">
        <v>894</v>
      </c>
      <c r="D68" s="3" t="s">
        <v>894</v>
      </c>
    </row>
    <row r="69" spans="1:4" ht="45" customHeight="1" x14ac:dyDescent="0.2">
      <c r="A69" s="3" t="s">
        <v>751</v>
      </c>
      <c r="B69" s="3" t="s">
        <v>1092</v>
      </c>
      <c r="C69" s="3" t="s">
        <v>894</v>
      </c>
      <c r="D69" s="3" t="s">
        <v>894</v>
      </c>
    </row>
    <row r="70" spans="1:4" ht="45" customHeight="1" x14ac:dyDescent="0.2">
      <c r="A70" s="3" t="s">
        <v>753</v>
      </c>
      <c r="B70" s="3" t="s">
        <v>1093</v>
      </c>
      <c r="C70" s="3" t="s">
        <v>894</v>
      </c>
      <c r="D70" s="3" t="s">
        <v>894</v>
      </c>
    </row>
    <row r="71" spans="1:4" ht="45" customHeight="1" x14ac:dyDescent="0.2">
      <c r="A71" s="3" t="s">
        <v>755</v>
      </c>
      <c r="B71" s="3" t="s">
        <v>1094</v>
      </c>
      <c r="C71" s="3" t="s">
        <v>894</v>
      </c>
      <c r="D71" s="3" t="s">
        <v>894</v>
      </c>
    </row>
    <row r="72" spans="1:4" ht="45" customHeight="1" x14ac:dyDescent="0.2">
      <c r="A72" s="3" t="s">
        <v>757</v>
      </c>
      <c r="B72" s="3" t="s">
        <v>1095</v>
      </c>
      <c r="C72" s="3" t="s">
        <v>894</v>
      </c>
      <c r="D72" s="3" t="s">
        <v>894</v>
      </c>
    </row>
    <row r="73" spans="1:4" ht="45" customHeight="1" x14ac:dyDescent="0.2">
      <c r="A73" s="3" t="s">
        <v>759</v>
      </c>
      <c r="B73" s="3" t="s">
        <v>1096</v>
      </c>
      <c r="C73" s="3" t="s">
        <v>894</v>
      </c>
      <c r="D73" s="3" t="s">
        <v>894</v>
      </c>
    </row>
    <row r="74" spans="1:4" ht="45" customHeight="1" x14ac:dyDescent="0.2">
      <c r="A74" s="3" t="s">
        <v>761</v>
      </c>
      <c r="B74" s="3" t="s">
        <v>1097</v>
      </c>
      <c r="C74" s="3" t="s">
        <v>894</v>
      </c>
      <c r="D74" s="3" t="s">
        <v>894</v>
      </c>
    </row>
    <row r="75" spans="1:4" ht="45" customHeight="1" x14ac:dyDescent="0.2">
      <c r="A75" s="3" t="s">
        <v>763</v>
      </c>
      <c r="B75" s="3" t="s">
        <v>1098</v>
      </c>
      <c r="C75" s="3" t="s">
        <v>894</v>
      </c>
      <c r="D75" s="3" t="s">
        <v>894</v>
      </c>
    </row>
    <row r="76" spans="1:4" ht="45" customHeight="1" x14ac:dyDescent="0.2">
      <c r="A76" s="3" t="s">
        <v>765</v>
      </c>
      <c r="B76" s="3" t="s">
        <v>1099</v>
      </c>
      <c r="C76" s="3" t="s">
        <v>894</v>
      </c>
      <c r="D76" s="3" t="s">
        <v>894</v>
      </c>
    </row>
    <row r="77" spans="1:4" ht="45" customHeight="1" x14ac:dyDescent="0.2">
      <c r="A77" s="3" t="s">
        <v>767</v>
      </c>
      <c r="B77" s="3" t="s">
        <v>1100</v>
      </c>
      <c r="C77" s="3" t="s">
        <v>894</v>
      </c>
      <c r="D77" s="3" t="s">
        <v>894</v>
      </c>
    </row>
    <row r="78" spans="1:4" ht="45" customHeight="1" x14ac:dyDescent="0.2">
      <c r="A78" s="3" t="s">
        <v>769</v>
      </c>
      <c r="B78" s="3" t="s">
        <v>1101</v>
      </c>
      <c r="C78" s="3" t="s">
        <v>894</v>
      </c>
      <c r="D78" s="3" t="s">
        <v>894</v>
      </c>
    </row>
    <row r="79" spans="1:4" ht="45" customHeight="1" x14ac:dyDescent="0.2">
      <c r="A79" s="3" t="s">
        <v>771</v>
      </c>
      <c r="B79" s="3" t="s">
        <v>1102</v>
      </c>
      <c r="C79" s="3" t="s">
        <v>894</v>
      </c>
      <c r="D79" s="3" t="s">
        <v>894</v>
      </c>
    </row>
    <row r="80" spans="1:4" ht="45" customHeight="1" x14ac:dyDescent="0.2">
      <c r="A80" s="3" t="s">
        <v>773</v>
      </c>
      <c r="B80" s="3" t="s">
        <v>1103</v>
      </c>
      <c r="C80" s="3" t="s">
        <v>894</v>
      </c>
      <c r="D80" s="3" t="s">
        <v>894</v>
      </c>
    </row>
    <row r="81" spans="1:4" ht="45" customHeight="1" x14ac:dyDescent="0.2">
      <c r="A81" s="3" t="s">
        <v>775</v>
      </c>
      <c r="B81" s="3" t="s">
        <v>1104</v>
      </c>
      <c r="C81" s="3" t="s">
        <v>894</v>
      </c>
      <c r="D81" s="3" t="s">
        <v>894</v>
      </c>
    </row>
    <row r="82" spans="1:4" ht="45" customHeight="1" x14ac:dyDescent="0.2">
      <c r="A82" s="3" t="s">
        <v>777</v>
      </c>
      <c r="B82" s="3" t="s">
        <v>1105</v>
      </c>
      <c r="C82" s="3" t="s">
        <v>894</v>
      </c>
      <c r="D82" s="3" t="s">
        <v>894</v>
      </c>
    </row>
    <row r="83" spans="1:4" ht="45" customHeight="1" x14ac:dyDescent="0.2">
      <c r="A83" s="3" t="s">
        <v>779</v>
      </c>
      <c r="B83" s="3" t="s">
        <v>1106</v>
      </c>
      <c r="C83" s="3" t="s">
        <v>894</v>
      </c>
      <c r="D83" s="3" t="s">
        <v>894</v>
      </c>
    </row>
    <row r="84" spans="1:4" ht="45" customHeight="1" x14ac:dyDescent="0.2">
      <c r="A84" s="3" t="s">
        <v>781</v>
      </c>
      <c r="B84" s="3" t="s">
        <v>1107</v>
      </c>
      <c r="C84" s="3" t="s">
        <v>894</v>
      </c>
      <c r="D84" s="3" t="s">
        <v>894</v>
      </c>
    </row>
    <row r="85" spans="1:4" ht="45" customHeight="1" x14ac:dyDescent="0.2">
      <c r="A85" s="3" t="s">
        <v>783</v>
      </c>
      <c r="B85" s="3" t="s">
        <v>1108</v>
      </c>
      <c r="C85" s="3" t="s">
        <v>894</v>
      </c>
      <c r="D85" s="3" t="s">
        <v>894</v>
      </c>
    </row>
    <row r="86" spans="1:4" ht="45" customHeight="1" x14ac:dyDescent="0.2">
      <c r="A86" s="3" t="s">
        <v>785</v>
      </c>
      <c r="B86" s="3" t="s">
        <v>1109</v>
      </c>
      <c r="C86" s="3" t="s">
        <v>894</v>
      </c>
      <c r="D86" s="3" t="s">
        <v>894</v>
      </c>
    </row>
    <row r="87" spans="1:4" ht="45" customHeight="1" x14ac:dyDescent="0.2">
      <c r="A87" s="3" t="s">
        <v>787</v>
      </c>
      <c r="B87" s="3" t="s">
        <v>1110</v>
      </c>
      <c r="C87" s="3" t="s">
        <v>894</v>
      </c>
      <c r="D87" s="3" t="s">
        <v>894</v>
      </c>
    </row>
    <row r="88" spans="1:4" ht="45" customHeight="1" x14ac:dyDescent="0.2">
      <c r="A88" s="3" t="s">
        <v>789</v>
      </c>
      <c r="B88" s="3" t="s">
        <v>1111</v>
      </c>
      <c r="C88" s="3" t="s">
        <v>894</v>
      </c>
      <c r="D88" s="3" t="s">
        <v>894</v>
      </c>
    </row>
    <row r="89" spans="1:4" ht="45" customHeight="1" x14ac:dyDescent="0.2">
      <c r="A89" s="3" t="s">
        <v>791</v>
      </c>
      <c r="B89" s="3" t="s">
        <v>1112</v>
      </c>
      <c r="C89" s="3" t="s">
        <v>894</v>
      </c>
      <c r="D89" s="3" t="s">
        <v>894</v>
      </c>
    </row>
    <row r="90" spans="1:4" ht="45" customHeight="1" x14ac:dyDescent="0.2">
      <c r="A90" s="3" t="s">
        <v>793</v>
      </c>
      <c r="B90" s="3" t="s">
        <v>1113</v>
      </c>
      <c r="C90" s="3" t="s">
        <v>894</v>
      </c>
      <c r="D90" s="3" t="s">
        <v>894</v>
      </c>
    </row>
    <row r="91" spans="1:4" ht="45" customHeight="1" x14ac:dyDescent="0.2">
      <c r="A91" s="3" t="s">
        <v>795</v>
      </c>
      <c r="B91" s="3" t="s">
        <v>1114</v>
      </c>
      <c r="C91" s="3" t="s">
        <v>894</v>
      </c>
      <c r="D91" s="3" t="s">
        <v>894</v>
      </c>
    </row>
    <row r="92" spans="1:4" ht="45" customHeight="1" x14ac:dyDescent="0.2">
      <c r="A92" s="3" t="s">
        <v>797</v>
      </c>
      <c r="B92" s="3" t="s">
        <v>1115</v>
      </c>
      <c r="C92" s="3" t="s">
        <v>894</v>
      </c>
      <c r="D92" s="3" t="s">
        <v>894</v>
      </c>
    </row>
    <row r="93" spans="1:4" ht="45" customHeight="1" x14ac:dyDescent="0.2">
      <c r="A93" s="3" t="s">
        <v>799</v>
      </c>
      <c r="B93" s="3" t="s">
        <v>1116</v>
      </c>
      <c r="C93" s="3" t="s">
        <v>894</v>
      </c>
      <c r="D93" s="3" t="s">
        <v>894</v>
      </c>
    </row>
    <row r="94" spans="1:4" ht="45" customHeight="1" x14ac:dyDescent="0.2">
      <c r="A94" s="3" t="s">
        <v>801</v>
      </c>
      <c r="B94" s="3" t="s">
        <v>1117</v>
      </c>
      <c r="C94" s="3" t="s">
        <v>894</v>
      </c>
      <c r="D94" s="3" t="s">
        <v>894</v>
      </c>
    </row>
    <row r="95" spans="1:4" ht="45" customHeight="1" x14ac:dyDescent="0.2">
      <c r="A95" s="3" t="s">
        <v>803</v>
      </c>
      <c r="B95" s="3" t="s">
        <v>1118</v>
      </c>
      <c r="C95" s="3" t="s">
        <v>894</v>
      </c>
      <c r="D95" s="3" t="s">
        <v>894</v>
      </c>
    </row>
    <row r="96" spans="1:4" ht="45" customHeight="1" x14ac:dyDescent="0.2">
      <c r="A96" s="3" t="s">
        <v>805</v>
      </c>
      <c r="B96" s="3" t="s">
        <v>1119</v>
      </c>
      <c r="C96" s="3" t="s">
        <v>894</v>
      </c>
      <c r="D96" s="3" t="s">
        <v>894</v>
      </c>
    </row>
    <row r="97" spans="1:4" ht="45" customHeight="1" x14ac:dyDescent="0.2">
      <c r="A97" s="3" t="s">
        <v>807</v>
      </c>
      <c r="B97" s="3" t="s">
        <v>1120</v>
      </c>
      <c r="C97" s="3" t="s">
        <v>894</v>
      </c>
      <c r="D97" s="3" t="s">
        <v>894</v>
      </c>
    </row>
    <row r="98" spans="1:4" ht="45" customHeight="1" x14ac:dyDescent="0.2">
      <c r="A98" s="3" t="s">
        <v>809</v>
      </c>
      <c r="B98" s="3" t="s">
        <v>1121</v>
      </c>
      <c r="C98" s="3" t="s">
        <v>894</v>
      </c>
      <c r="D98" s="3" t="s">
        <v>894</v>
      </c>
    </row>
    <row r="99" spans="1:4" ht="45" customHeight="1" x14ac:dyDescent="0.2">
      <c r="A99" s="3" t="s">
        <v>811</v>
      </c>
      <c r="B99" s="3" t="s">
        <v>1122</v>
      </c>
      <c r="C99" s="3" t="s">
        <v>894</v>
      </c>
      <c r="D99" s="3" t="s">
        <v>894</v>
      </c>
    </row>
    <row r="100" spans="1:4" ht="45" customHeight="1" x14ac:dyDescent="0.2">
      <c r="A100" s="3" t="s">
        <v>813</v>
      </c>
      <c r="B100" s="3" t="s">
        <v>1123</v>
      </c>
      <c r="C100" s="3" t="s">
        <v>894</v>
      </c>
      <c r="D100" s="3" t="s">
        <v>894</v>
      </c>
    </row>
    <row r="101" spans="1:4" ht="45" customHeight="1" x14ac:dyDescent="0.2">
      <c r="A101" s="3" t="s">
        <v>815</v>
      </c>
      <c r="B101" s="3" t="s">
        <v>1124</v>
      </c>
      <c r="C101" s="3" t="s">
        <v>894</v>
      </c>
      <c r="D101" s="3" t="s">
        <v>894</v>
      </c>
    </row>
    <row r="102" spans="1:4" ht="45" customHeight="1" x14ac:dyDescent="0.2">
      <c r="A102" s="3" t="s">
        <v>817</v>
      </c>
      <c r="B102" s="3" t="s">
        <v>1125</v>
      </c>
      <c r="C102" s="3" t="s">
        <v>894</v>
      </c>
      <c r="D102" s="3" t="s">
        <v>894</v>
      </c>
    </row>
    <row r="103" spans="1:4" ht="45" customHeight="1" x14ac:dyDescent="0.2">
      <c r="A103" s="3" t="s">
        <v>819</v>
      </c>
      <c r="B103" s="3" t="s">
        <v>1126</v>
      </c>
      <c r="C103" s="3" t="s">
        <v>894</v>
      </c>
      <c r="D103" s="3" t="s">
        <v>894</v>
      </c>
    </row>
    <row r="104" spans="1:4" ht="45" customHeight="1" x14ac:dyDescent="0.2">
      <c r="A104" s="3" t="s">
        <v>821</v>
      </c>
      <c r="B104" s="3" t="s">
        <v>1127</v>
      </c>
      <c r="C104" s="3" t="s">
        <v>894</v>
      </c>
      <c r="D104" s="3" t="s">
        <v>894</v>
      </c>
    </row>
    <row r="105" spans="1:4" ht="45" customHeight="1" x14ac:dyDescent="0.2">
      <c r="A105" s="3" t="s">
        <v>823</v>
      </c>
      <c r="B105" s="3" t="s">
        <v>1128</v>
      </c>
      <c r="C105" s="3" t="s">
        <v>894</v>
      </c>
      <c r="D105" s="3" t="s">
        <v>894</v>
      </c>
    </row>
    <row r="106" spans="1:4" ht="45" customHeight="1" x14ac:dyDescent="0.2">
      <c r="A106" s="3" t="s">
        <v>825</v>
      </c>
      <c r="B106" s="3" t="s">
        <v>1129</v>
      </c>
      <c r="C106" s="3" t="s">
        <v>894</v>
      </c>
      <c r="D106" s="3" t="s">
        <v>894</v>
      </c>
    </row>
    <row r="107" spans="1:4" ht="45" customHeight="1" x14ac:dyDescent="0.2">
      <c r="A107" s="3" t="s">
        <v>827</v>
      </c>
      <c r="B107" s="3" t="s">
        <v>1130</v>
      </c>
      <c r="C107" s="3" t="s">
        <v>894</v>
      </c>
      <c r="D107" s="3" t="s">
        <v>894</v>
      </c>
    </row>
    <row r="108" spans="1:4" ht="45" customHeight="1" x14ac:dyDescent="0.2">
      <c r="A108" s="3" t="s">
        <v>829</v>
      </c>
      <c r="B108" s="3" t="s">
        <v>1131</v>
      </c>
      <c r="C108" s="3" t="s">
        <v>894</v>
      </c>
      <c r="D108" s="3" t="s">
        <v>894</v>
      </c>
    </row>
    <row r="109" spans="1:4" ht="45" customHeight="1" x14ac:dyDescent="0.2">
      <c r="A109" s="3" t="s">
        <v>831</v>
      </c>
      <c r="B109" s="3" t="s">
        <v>1132</v>
      </c>
      <c r="C109" s="3" t="s">
        <v>894</v>
      </c>
      <c r="D109" s="3" t="s">
        <v>894</v>
      </c>
    </row>
    <row r="110" spans="1:4" ht="45" customHeight="1" x14ac:dyDescent="0.2">
      <c r="A110" s="3" t="s">
        <v>833</v>
      </c>
      <c r="B110" s="3" t="s">
        <v>1133</v>
      </c>
      <c r="C110" s="3" t="s">
        <v>894</v>
      </c>
      <c r="D110" s="3" t="s">
        <v>894</v>
      </c>
    </row>
    <row r="111" spans="1:4" ht="45" customHeight="1" x14ac:dyDescent="0.2">
      <c r="A111" s="3" t="s">
        <v>835</v>
      </c>
      <c r="B111" s="3" t="s">
        <v>1134</v>
      </c>
      <c r="C111" s="3" t="s">
        <v>894</v>
      </c>
      <c r="D111" s="3" t="s">
        <v>894</v>
      </c>
    </row>
    <row r="112" spans="1:4" ht="45" customHeight="1" x14ac:dyDescent="0.2">
      <c r="A112" s="3" t="s">
        <v>837</v>
      </c>
      <c r="B112" s="3" t="s">
        <v>1135</v>
      </c>
      <c r="C112" s="3" t="s">
        <v>894</v>
      </c>
      <c r="D112" s="3" t="s">
        <v>894</v>
      </c>
    </row>
    <row r="113" spans="1:4" ht="45" customHeight="1" x14ac:dyDescent="0.2">
      <c r="A113" s="3" t="s">
        <v>839</v>
      </c>
      <c r="B113" s="3" t="s">
        <v>1136</v>
      </c>
      <c r="C113" s="3" t="s">
        <v>894</v>
      </c>
      <c r="D113" s="3" t="s">
        <v>894</v>
      </c>
    </row>
    <row r="114" spans="1:4" ht="45" customHeight="1" x14ac:dyDescent="0.2">
      <c r="A114" s="3" t="s">
        <v>841</v>
      </c>
      <c r="B114" s="3" t="s">
        <v>1137</v>
      </c>
      <c r="C114" s="3" t="s">
        <v>894</v>
      </c>
      <c r="D114" s="3" t="s">
        <v>894</v>
      </c>
    </row>
    <row r="115" spans="1:4" ht="45" customHeight="1" x14ac:dyDescent="0.2">
      <c r="A115" s="3" t="s">
        <v>843</v>
      </c>
      <c r="B115" s="3" t="s">
        <v>1138</v>
      </c>
      <c r="C115" s="3" t="s">
        <v>894</v>
      </c>
      <c r="D115" s="3" t="s">
        <v>894</v>
      </c>
    </row>
    <row r="116" spans="1:4" ht="45" customHeight="1" x14ac:dyDescent="0.2">
      <c r="A116" s="3" t="s">
        <v>845</v>
      </c>
      <c r="B116" s="3" t="s">
        <v>1139</v>
      </c>
      <c r="C116" s="3" t="s">
        <v>894</v>
      </c>
      <c r="D116" s="3" t="s">
        <v>894</v>
      </c>
    </row>
    <row r="117" spans="1:4" ht="45" customHeight="1" x14ac:dyDescent="0.2">
      <c r="A117" s="3" t="s">
        <v>847</v>
      </c>
      <c r="B117" s="3" t="s">
        <v>1140</v>
      </c>
      <c r="C117" s="3" t="s">
        <v>894</v>
      </c>
      <c r="D117" s="3" t="s">
        <v>894</v>
      </c>
    </row>
    <row r="118" spans="1:4" ht="45" customHeight="1" x14ac:dyDescent="0.2">
      <c r="A118" s="3" t="s">
        <v>849</v>
      </c>
      <c r="B118" s="3" t="s">
        <v>1141</v>
      </c>
      <c r="C118" s="3" t="s">
        <v>894</v>
      </c>
      <c r="D118" s="3" t="s">
        <v>894</v>
      </c>
    </row>
    <row r="119" spans="1:4" ht="45" customHeight="1" x14ac:dyDescent="0.2">
      <c r="A119" s="3" t="s">
        <v>851</v>
      </c>
      <c r="B119" s="3" t="s">
        <v>1142</v>
      </c>
      <c r="C119" s="3" t="s">
        <v>894</v>
      </c>
      <c r="D119" s="3" t="s">
        <v>894</v>
      </c>
    </row>
    <row r="120" spans="1:4" ht="45" customHeight="1" x14ac:dyDescent="0.2">
      <c r="A120" s="3" t="s">
        <v>853</v>
      </c>
      <c r="B120" s="3" t="s">
        <v>1143</v>
      </c>
      <c r="C120" s="3" t="s">
        <v>894</v>
      </c>
      <c r="D120" s="3" t="s">
        <v>894</v>
      </c>
    </row>
    <row r="121" spans="1:4" ht="45" customHeight="1" x14ac:dyDescent="0.2">
      <c r="A121" s="3" t="s">
        <v>855</v>
      </c>
      <c r="B121" s="3" t="s">
        <v>1144</v>
      </c>
      <c r="C121" s="3" t="s">
        <v>894</v>
      </c>
      <c r="D121" s="3" t="s">
        <v>894</v>
      </c>
    </row>
    <row r="122" spans="1:4" ht="45" customHeight="1" x14ac:dyDescent="0.2">
      <c r="A122" s="3" t="s">
        <v>857</v>
      </c>
      <c r="B122" s="3" t="s">
        <v>1145</v>
      </c>
      <c r="C122" s="3" t="s">
        <v>894</v>
      </c>
      <c r="D122" s="3" t="s">
        <v>894</v>
      </c>
    </row>
    <row r="123" spans="1:4" ht="45" customHeight="1" x14ac:dyDescent="0.2">
      <c r="A123" s="3" t="s">
        <v>859</v>
      </c>
      <c r="B123" s="3" t="s">
        <v>1146</v>
      </c>
      <c r="C123" s="3" t="s">
        <v>894</v>
      </c>
      <c r="D123" s="3" t="s">
        <v>894</v>
      </c>
    </row>
    <row r="124" spans="1:4" ht="45" customHeight="1" x14ac:dyDescent="0.2">
      <c r="A124" s="3" t="s">
        <v>861</v>
      </c>
      <c r="B124" s="3" t="s">
        <v>1147</v>
      </c>
      <c r="C124" s="3" t="s">
        <v>894</v>
      </c>
      <c r="D124" s="3" t="s">
        <v>894</v>
      </c>
    </row>
    <row r="125" spans="1:4" ht="45" customHeight="1" x14ac:dyDescent="0.2">
      <c r="A125" s="3" t="s">
        <v>863</v>
      </c>
      <c r="B125" s="3" t="s">
        <v>1148</v>
      </c>
      <c r="C125" s="3" t="s">
        <v>894</v>
      </c>
      <c r="D125" s="3" t="s">
        <v>894</v>
      </c>
    </row>
    <row r="126" spans="1:4" ht="45" customHeight="1" x14ac:dyDescent="0.2">
      <c r="A126" s="3" t="s">
        <v>865</v>
      </c>
      <c r="B126" s="3" t="s">
        <v>1149</v>
      </c>
      <c r="C126" s="3" t="s">
        <v>894</v>
      </c>
      <c r="D126" s="3" t="s">
        <v>894</v>
      </c>
    </row>
    <row r="127" spans="1:4" ht="45" customHeight="1" x14ac:dyDescent="0.2">
      <c r="A127" s="3" t="s">
        <v>867</v>
      </c>
      <c r="B127" s="3" t="s">
        <v>1150</v>
      </c>
      <c r="C127" s="3" t="s">
        <v>894</v>
      </c>
      <c r="D127" s="3" t="s">
        <v>894</v>
      </c>
    </row>
    <row r="128" spans="1:4" ht="45" customHeight="1" x14ac:dyDescent="0.2">
      <c r="A128" s="3" t="s">
        <v>869</v>
      </c>
      <c r="B128" s="3" t="s">
        <v>1151</v>
      </c>
      <c r="C128" s="3" t="s">
        <v>894</v>
      </c>
      <c r="D128" s="3" t="s">
        <v>894</v>
      </c>
    </row>
    <row r="129" spans="1:4" ht="45" customHeight="1" x14ac:dyDescent="0.2">
      <c r="A129" s="3" t="s">
        <v>871</v>
      </c>
      <c r="B129" s="3" t="s">
        <v>1152</v>
      </c>
      <c r="C129" s="3" t="s">
        <v>894</v>
      </c>
      <c r="D129" s="3" t="s">
        <v>894</v>
      </c>
    </row>
    <row r="130" spans="1:4" ht="45" customHeight="1" x14ac:dyDescent="0.2">
      <c r="A130" s="3" t="s">
        <v>873</v>
      </c>
      <c r="B130" s="3" t="s">
        <v>1153</v>
      </c>
      <c r="C130" s="3" t="s">
        <v>894</v>
      </c>
      <c r="D130" s="3" t="s">
        <v>894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0"/>
  <sheetViews>
    <sheetView topLeftCell="A125" workbookViewId="0">
      <selection activeCell="A131" sqref="A4:XFD131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2.8320312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1154</v>
      </c>
      <c r="D2" t="s">
        <v>1155</v>
      </c>
      <c r="E2" t="s">
        <v>1156</v>
      </c>
      <c r="F2" t="s">
        <v>1157</v>
      </c>
      <c r="G2" t="s">
        <v>1158</v>
      </c>
    </row>
    <row r="3" spans="1:7" ht="16" x14ac:dyDescent="0.2">
      <c r="A3" s="1" t="s">
        <v>888</v>
      </c>
      <c r="B3" s="1"/>
      <c r="C3" s="1" t="s">
        <v>1159</v>
      </c>
      <c r="D3" s="1" t="s">
        <v>1160</v>
      </c>
      <c r="E3" s="1" t="s">
        <v>1161</v>
      </c>
      <c r="F3" s="1" t="s">
        <v>1162</v>
      </c>
      <c r="G3" s="1" t="s">
        <v>1163</v>
      </c>
    </row>
    <row r="4" spans="1:7" ht="45" customHeight="1" x14ac:dyDescent="0.2">
      <c r="A4" s="3" t="s">
        <v>620</v>
      </c>
      <c r="B4" s="3" t="s">
        <v>1164</v>
      </c>
      <c r="C4" s="3" t="s">
        <v>894</v>
      </c>
      <c r="D4" s="3" t="s">
        <v>257</v>
      </c>
      <c r="E4" s="3" t="s">
        <v>258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1165</v>
      </c>
      <c r="C5" s="3" t="s">
        <v>894</v>
      </c>
      <c r="D5" s="3" t="s">
        <v>519</v>
      </c>
      <c r="E5" s="3" t="s">
        <v>520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1166</v>
      </c>
      <c r="C6" s="3" t="s">
        <v>894</v>
      </c>
      <c r="D6" s="3" t="s">
        <v>204</v>
      </c>
      <c r="E6" s="3" t="s">
        <v>205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1167</v>
      </c>
      <c r="C7" s="3" t="s">
        <v>894</v>
      </c>
      <c r="D7" s="3" t="s">
        <v>508</v>
      </c>
      <c r="E7" s="3" t="s">
        <v>509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1168</v>
      </c>
      <c r="C8" s="3" t="s">
        <v>894</v>
      </c>
      <c r="D8" s="3" t="s">
        <v>167</v>
      </c>
      <c r="E8" s="3" t="s">
        <v>167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1169</v>
      </c>
      <c r="C9" s="3" t="s">
        <v>894</v>
      </c>
      <c r="D9" s="3" t="s">
        <v>500</v>
      </c>
      <c r="E9" s="3" t="s">
        <v>230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1170</v>
      </c>
      <c r="C10" s="3" t="s">
        <v>894</v>
      </c>
      <c r="D10" s="3" t="s">
        <v>152</v>
      </c>
      <c r="E10" s="3" t="s">
        <v>153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1171</v>
      </c>
      <c r="C11" s="3" t="s">
        <v>894</v>
      </c>
      <c r="D11" s="3" t="s">
        <v>204</v>
      </c>
      <c r="E11" s="3" t="s">
        <v>205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1172</v>
      </c>
      <c r="C12" s="3" t="s">
        <v>894</v>
      </c>
      <c r="D12" s="3" t="s">
        <v>411</v>
      </c>
      <c r="E12" s="3" t="s">
        <v>412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1173</v>
      </c>
      <c r="C13" s="3" t="s">
        <v>894</v>
      </c>
      <c r="D13" s="3" t="s">
        <v>406</v>
      </c>
      <c r="E13" s="3" t="s">
        <v>406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1174</v>
      </c>
      <c r="C14" s="3" t="s">
        <v>894</v>
      </c>
      <c r="D14" s="3" t="s">
        <v>209</v>
      </c>
      <c r="E14" s="3" t="s">
        <v>199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1175</v>
      </c>
      <c r="C15" s="3" t="s">
        <v>894</v>
      </c>
      <c r="D15" s="3" t="s">
        <v>209</v>
      </c>
      <c r="E15" s="3" t="s">
        <v>199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1176</v>
      </c>
      <c r="C16" s="3" t="s">
        <v>894</v>
      </c>
      <c r="D16" s="3" t="s">
        <v>209</v>
      </c>
      <c r="E16" s="3" t="s">
        <v>199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1177</v>
      </c>
      <c r="C17" s="3" t="s">
        <v>894</v>
      </c>
      <c r="D17" s="3" t="s">
        <v>389</v>
      </c>
      <c r="E17" s="3" t="s">
        <v>390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1178</v>
      </c>
      <c r="C18" s="3" t="s">
        <v>894</v>
      </c>
      <c r="D18" s="3" t="s">
        <v>257</v>
      </c>
      <c r="E18" s="3" t="s">
        <v>258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1179</v>
      </c>
      <c r="C19" s="3" t="s">
        <v>894</v>
      </c>
      <c r="D19" s="3" t="s">
        <v>317</v>
      </c>
      <c r="E19" s="3" t="s">
        <v>205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1180</v>
      </c>
      <c r="C20" s="3" t="s">
        <v>894</v>
      </c>
      <c r="D20" s="3" t="s">
        <v>191</v>
      </c>
      <c r="E20" s="3" t="s">
        <v>192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1181</v>
      </c>
      <c r="C21" s="3" t="s">
        <v>894</v>
      </c>
      <c r="D21" s="3" t="s">
        <v>308</v>
      </c>
      <c r="E21" s="3" t="s">
        <v>309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1182</v>
      </c>
      <c r="C22" s="3" t="s">
        <v>894</v>
      </c>
      <c r="D22" s="3" t="s">
        <v>204</v>
      </c>
      <c r="E22" s="3" t="s">
        <v>205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1183</v>
      </c>
      <c r="C23" s="3" t="s">
        <v>894</v>
      </c>
      <c r="D23" s="3" t="s">
        <v>204</v>
      </c>
      <c r="E23" s="3" t="s">
        <v>205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1184</v>
      </c>
      <c r="C24" s="3" t="s">
        <v>894</v>
      </c>
      <c r="D24" s="3" t="s">
        <v>191</v>
      </c>
      <c r="E24" s="3" t="s">
        <v>192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1185</v>
      </c>
      <c r="C25" s="3" t="s">
        <v>894</v>
      </c>
      <c r="D25" s="3" t="s">
        <v>152</v>
      </c>
      <c r="E25" s="3" t="s">
        <v>153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1186</v>
      </c>
      <c r="C26" s="3" t="s">
        <v>894</v>
      </c>
      <c r="D26" s="3" t="s">
        <v>489</v>
      </c>
      <c r="E26" s="3" t="s">
        <v>230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1187</v>
      </c>
      <c r="C27" s="3" t="s">
        <v>894</v>
      </c>
      <c r="D27" s="3" t="s">
        <v>240</v>
      </c>
      <c r="E27" s="3" t="s">
        <v>240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1188</v>
      </c>
      <c r="C28" s="3" t="s">
        <v>894</v>
      </c>
      <c r="D28" s="3" t="s">
        <v>125</v>
      </c>
      <c r="E28" s="3" t="s">
        <v>125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1189</v>
      </c>
      <c r="C29" s="3" t="s">
        <v>894</v>
      </c>
      <c r="D29" s="3" t="s">
        <v>141</v>
      </c>
      <c r="E29" s="3" t="s">
        <v>142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1190</v>
      </c>
      <c r="C30" s="3" t="s">
        <v>894</v>
      </c>
      <c r="D30" s="3" t="s">
        <v>158</v>
      </c>
      <c r="E30" s="3" t="s">
        <v>158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1191</v>
      </c>
      <c r="C31" s="3" t="s">
        <v>894</v>
      </c>
      <c r="D31" s="3" t="s">
        <v>125</v>
      </c>
      <c r="E31" s="3" t="s">
        <v>125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1192</v>
      </c>
      <c r="C32" s="3" t="s">
        <v>894</v>
      </c>
      <c r="D32" s="3" t="s">
        <v>454</v>
      </c>
      <c r="E32" s="3" t="s">
        <v>455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1193</v>
      </c>
      <c r="C33" s="3" t="s">
        <v>894</v>
      </c>
      <c r="D33" s="3" t="s">
        <v>443</v>
      </c>
      <c r="E33" s="3" t="s">
        <v>444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1194</v>
      </c>
      <c r="C34" s="3" t="s">
        <v>894</v>
      </c>
      <c r="D34" s="3" t="s">
        <v>204</v>
      </c>
      <c r="E34" s="3" t="s">
        <v>205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1195</v>
      </c>
      <c r="C35" s="3" t="s">
        <v>894</v>
      </c>
      <c r="D35" s="3" t="s">
        <v>443</v>
      </c>
      <c r="E35" s="3" t="s">
        <v>444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1196</v>
      </c>
      <c r="C36" s="3" t="s">
        <v>894</v>
      </c>
      <c r="D36" s="3" t="s">
        <v>425</v>
      </c>
      <c r="E36" s="3" t="s">
        <v>426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1197</v>
      </c>
      <c r="C37" s="3" t="s">
        <v>894</v>
      </c>
      <c r="D37" s="3" t="s">
        <v>257</v>
      </c>
      <c r="E37" s="3" t="s">
        <v>258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1198</v>
      </c>
      <c r="C38" s="3" t="s">
        <v>894</v>
      </c>
      <c r="D38" s="3" t="s">
        <v>204</v>
      </c>
      <c r="E38" s="3" t="s">
        <v>205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1199</v>
      </c>
      <c r="C39" s="3" t="s">
        <v>894</v>
      </c>
      <c r="D39" s="3" t="s">
        <v>249</v>
      </c>
      <c r="E39" s="3" t="s">
        <v>250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1200</v>
      </c>
      <c r="C40" s="3" t="s">
        <v>894</v>
      </c>
      <c r="D40" s="3" t="s">
        <v>209</v>
      </c>
      <c r="E40" s="3" t="s">
        <v>199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1201</v>
      </c>
      <c r="C41" s="3" t="s">
        <v>894</v>
      </c>
      <c r="D41" s="3" t="s">
        <v>204</v>
      </c>
      <c r="E41" s="3" t="s">
        <v>205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1202</v>
      </c>
      <c r="C42" s="3" t="s">
        <v>894</v>
      </c>
      <c r="D42" s="3" t="s">
        <v>198</v>
      </c>
      <c r="E42" s="3" t="s">
        <v>199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1203</v>
      </c>
      <c r="C43" s="3" t="s">
        <v>894</v>
      </c>
      <c r="D43" s="3" t="s">
        <v>125</v>
      </c>
      <c r="E43" s="3" t="s">
        <v>125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1204</v>
      </c>
      <c r="C44" s="3" t="s">
        <v>894</v>
      </c>
      <c r="D44" s="3" t="s">
        <v>158</v>
      </c>
      <c r="E44" s="3" t="s">
        <v>158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1205</v>
      </c>
      <c r="C45" s="3" t="s">
        <v>894</v>
      </c>
      <c r="D45" s="3" t="s">
        <v>240</v>
      </c>
      <c r="E45" s="3" t="s">
        <v>240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1206</v>
      </c>
      <c r="C46" s="3" t="s">
        <v>894</v>
      </c>
      <c r="D46" s="3" t="s">
        <v>158</v>
      </c>
      <c r="E46" s="3" t="s">
        <v>158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1207</v>
      </c>
      <c r="C47" s="3" t="s">
        <v>894</v>
      </c>
      <c r="D47" s="3" t="s">
        <v>167</v>
      </c>
      <c r="E47" s="3" t="s">
        <v>167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1208</v>
      </c>
      <c r="C48" s="3" t="s">
        <v>894</v>
      </c>
      <c r="D48" s="3" t="s">
        <v>204</v>
      </c>
      <c r="E48" s="3" t="s">
        <v>205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1209</v>
      </c>
      <c r="C49" s="3" t="s">
        <v>894</v>
      </c>
      <c r="D49" s="3" t="s">
        <v>209</v>
      </c>
      <c r="E49" s="3" t="s">
        <v>199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1210</v>
      </c>
      <c r="C50" s="3" t="s">
        <v>894</v>
      </c>
      <c r="D50" s="3" t="s">
        <v>204</v>
      </c>
      <c r="E50" s="3" t="s">
        <v>205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1211</v>
      </c>
      <c r="C51" s="3" t="s">
        <v>894</v>
      </c>
      <c r="D51" s="3" t="s">
        <v>204</v>
      </c>
      <c r="E51" s="3" t="s">
        <v>205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1212</v>
      </c>
      <c r="C52" s="3" t="s">
        <v>894</v>
      </c>
      <c r="D52" s="3" t="s">
        <v>204</v>
      </c>
      <c r="E52" s="3" t="s">
        <v>205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1213</v>
      </c>
      <c r="C53" s="3" t="s">
        <v>894</v>
      </c>
      <c r="D53" s="3" t="s">
        <v>191</v>
      </c>
      <c r="E53" s="3" t="s">
        <v>192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1214</v>
      </c>
      <c r="C54" s="3" t="s">
        <v>894</v>
      </c>
      <c r="D54" s="3" t="s">
        <v>425</v>
      </c>
      <c r="E54" s="3" t="s">
        <v>426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1215</v>
      </c>
      <c r="C55" s="3" t="s">
        <v>894</v>
      </c>
      <c r="D55" s="3" t="s">
        <v>204</v>
      </c>
      <c r="E55" s="3" t="s">
        <v>205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1216</v>
      </c>
      <c r="C56" s="3" t="s">
        <v>894</v>
      </c>
      <c r="D56" s="3" t="s">
        <v>204</v>
      </c>
      <c r="E56" s="3" t="s">
        <v>205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1217</v>
      </c>
      <c r="C57" s="3" t="s">
        <v>894</v>
      </c>
      <c r="D57" s="3" t="s">
        <v>204</v>
      </c>
      <c r="E57" s="3" t="s">
        <v>205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1218</v>
      </c>
      <c r="C58" s="3" t="s">
        <v>894</v>
      </c>
      <c r="D58" s="3" t="s">
        <v>374</v>
      </c>
      <c r="E58" s="3" t="s">
        <v>375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1219</v>
      </c>
      <c r="C59" s="3" t="s">
        <v>894</v>
      </c>
      <c r="D59" s="3" t="s">
        <v>374</v>
      </c>
      <c r="E59" s="3" t="s">
        <v>375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1220</v>
      </c>
      <c r="C60" s="3" t="s">
        <v>894</v>
      </c>
      <c r="D60" s="3" t="s">
        <v>275</v>
      </c>
      <c r="E60" s="3" t="s">
        <v>276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1221</v>
      </c>
      <c r="C61" s="3" t="s">
        <v>894</v>
      </c>
      <c r="D61" s="3" t="s">
        <v>333</v>
      </c>
      <c r="E61" s="3" t="s">
        <v>309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1222</v>
      </c>
      <c r="C62" s="3" t="s">
        <v>894</v>
      </c>
      <c r="D62" s="3" t="s">
        <v>204</v>
      </c>
      <c r="E62" s="3" t="s">
        <v>205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1223</v>
      </c>
      <c r="C63" s="3" t="s">
        <v>894</v>
      </c>
      <c r="D63" s="3" t="s">
        <v>326</v>
      </c>
      <c r="E63" s="3" t="s">
        <v>327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1224</v>
      </c>
      <c r="C64" s="3" t="s">
        <v>894</v>
      </c>
      <c r="D64" s="3" t="s">
        <v>167</v>
      </c>
      <c r="E64" s="3" t="s">
        <v>167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1225</v>
      </c>
      <c r="C65" s="3" t="s">
        <v>894</v>
      </c>
      <c r="D65" s="3" t="s">
        <v>152</v>
      </c>
      <c r="E65" s="3" t="s">
        <v>153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1226</v>
      </c>
      <c r="C66" s="3" t="s">
        <v>894</v>
      </c>
      <c r="D66" s="3" t="s">
        <v>152</v>
      </c>
      <c r="E66" s="3" t="s">
        <v>153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1227</v>
      </c>
      <c r="C67" s="3" t="s">
        <v>894</v>
      </c>
      <c r="D67" s="3" t="s">
        <v>125</v>
      </c>
      <c r="E67" s="3" t="s">
        <v>125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1228</v>
      </c>
      <c r="C68" s="3" t="s">
        <v>894</v>
      </c>
      <c r="D68" s="3" t="s">
        <v>125</v>
      </c>
      <c r="E68" s="3" t="s">
        <v>125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1229</v>
      </c>
      <c r="C69" s="3" t="s">
        <v>894</v>
      </c>
      <c r="D69" s="3" t="s">
        <v>389</v>
      </c>
      <c r="E69" s="3" t="s">
        <v>390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1230</v>
      </c>
      <c r="C70" s="3" t="s">
        <v>894</v>
      </c>
      <c r="D70" s="3" t="s">
        <v>152</v>
      </c>
      <c r="E70" s="3" t="s">
        <v>153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1231</v>
      </c>
      <c r="C71" s="3" t="s">
        <v>894</v>
      </c>
      <c r="D71" s="3" t="s">
        <v>229</v>
      </c>
      <c r="E71" s="3" t="s">
        <v>230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1232</v>
      </c>
      <c r="C72" s="3" t="s">
        <v>894</v>
      </c>
      <c r="D72" s="3" t="s">
        <v>125</v>
      </c>
      <c r="E72" s="3" t="s">
        <v>125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1233</v>
      </c>
      <c r="C73" s="3" t="s">
        <v>894</v>
      </c>
      <c r="D73" s="3" t="s">
        <v>125</v>
      </c>
      <c r="E73" s="3" t="s">
        <v>125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1234</v>
      </c>
      <c r="C74" s="3" t="s">
        <v>894</v>
      </c>
      <c r="D74" s="3" t="s">
        <v>89</v>
      </c>
      <c r="E74" s="3" t="s">
        <v>91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1235</v>
      </c>
      <c r="C75" s="3" t="s">
        <v>894</v>
      </c>
      <c r="D75" s="3" t="s">
        <v>167</v>
      </c>
      <c r="E75" s="3" t="s">
        <v>167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1236</v>
      </c>
      <c r="C76" s="3" t="s">
        <v>894</v>
      </c>
      <c r="D76" s="3" t="s">
        <v>204</v>
      </c>
      <c r="E76" s="3" t="s">
        <v>205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1237</v>
      </c>
      <c r="C77" s="3" t="s">
        <v>894</v>
      </c>
      <c r="D77" s="3" t="s">
        <v>229</v>
      </c>
      <c r="E77" s="3" t="s">
        <v>230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1238</v>
      </c>
      <c r="C78" s="3" t="s">
        <v>894</v>
      </c>
      <c r="D78" s="3" t="s">
        <v>549</v>
      </c>
      <c r="E78" s="3" t="s">
        <v>550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1239</v>
      </c>
      <c r="C79" s="3" t="s">
        <v>894</v>
      </c>
      <c r="D79" s="3" t="s">
        <v>191</v>
      </c>
      <c r="E79" s="3" t="s">
        <v>192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1240</v>
      </c>
      <c r="C80" s="3" t="s">
        <v>894</v>
      </c>
      <c r="D80" s="3" t="s">
        <v>257</v>
      </c>
      <c r="E80" s="3" t="s">
        <v>258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1241</v>
      </c>
      <c r="C81" s="3" t="s">
        <v>894</v>
      </c>
      <c r="D81" s="3" t="s">
        <v>125</v>
      </c>
      <c r="E81" s="3" t="s">
        <v>125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1242</v>
      </c>
      <c r="C82" s="3" t="s">
        <v>894</v>
      </c>
      <c r="D82" s="3" t="s">
        <v>229</v>
      </c>
      <c r="E82" s="3" t="s">
        <v>230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1243</v>
      </c>
      <c r="C83" s="3" t="s">
        <v>894</v>
      </c>
      <c r="D83" s="3" t="s">
        <v>125</v>
      </c>
      <c r="E83" s="3" t="s">
        <v>125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1244</v>
      </c>
      <c r="C84" s="3" t="s">
        <v>894</v>
      </c>
      <c r="D84" s="3" t="s">
        <v>141</v>
      </c>
      <c r="E84" s="3" t="s">
        <v>142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1245</v>
      </c>
      <c r="C85" s="3" t="s">
        <v>894</v>
      </c>
      <c r="D85" s="3" t="s">
        <v>204</v>
      </c>
      <c r="E85" s="3" t="s">
        <v>205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1246</v>
      </c>
      <c r="C86" s="3" t="s">
        <v>894</v>
      </c>
      <c r="D86" s="3" t="s">
        <v>500</v>
      </c>
      <c r="E86" s="3" t="s">
        <v>230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1247</v>
      </c>
      <c r="C87" s="3" t="s">
        <v>894</v>
      </c>
      <c r="D87" s="3" t="s">
        <v>569</v>
      </c>
      <c r="E87" s="3" t="s">
        <v>570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1248</v>
      </c>
      <c r="C88" s="3" t="s">
        <v>894</v>
      </c>
      <c r="D88" s="3" t="s">
        <v>580</v>
      </c>
      <c r="E88" s="3" t="s">
        <v>581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1249</v>
      </c>
      <c r="C89" s="3" t="s">
        <v>894</v>
      </c>
      <c r="D89" s="3" t="s">
        <v>114</v>
      </c>
      <c r="E89" s="3" t="s">
        <v>115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1250</v>
      </c>
      <c r="C90" s="3" t="s">
        <v>894</v>
      </c>
      <c r="D90" s="3" t="s">
        <v>114</v>
      </c>
      <c r="E90" s="3" t="s">
        <v>115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1251</v>
      </c>
      <c r="C91" s="3" t="s">
        <v>894</v>
      </c>
      <c r="D91" s="3" t="s">
        <v>114</v>
      </c>
      <c r="E91" s="3" t="s">
        <v>115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1252</v>
      </c>
      <c r="C92" s="3" t="s">
        <v>894</v>
      </c>
      <c r="D92" s="3" t="s">
        <v>114</v>
      </c>
      <c r="E92" s="3" t="s">
        <v>115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1253</v>
      </c>
      <c r="C93" s="3" t="s">
        <v>894</v>
      </c>
      <c r="D93" s="3" t="s">
        <v>114</v>
      </c>
      <c r="E93" s="3" t="s">
        <v>115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1254</v>
      </c>
      <c r="C94" s="3" t="s">
        <v>894</v>
      </c>
      <c r="D94" s="3" t="s">
        <v>100</v>
      </c>
      <c r="E94" s="3" t="s">
        <v>101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1255</v>
      </c>
      <c r="C95" s="3" t="s">
        <v>894</v>
      </c>
      <c r="D95" s="3" t="s">
        <v>107</v>
      </c>
      <c r="E95" s="3" t="s">
        <v>108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1256</v>
      </c>
      <c r="C96" s="3" t="s">
        <v>894</v>
      </c>
      <c r="D96" s="3" t="s">
        <v>114</v>
      </c>
      <c r="E96" s="3" t="s">
        <v>115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1257</v>
      </c>
      <c r="C97" s="3" t="s">
        <v>894</v>
      </c>
      <c r="D97" s="3" t="s">
        <v>229</v>
      </c>
      <c r="E97" s="3" t="s">
        <v>230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1258</v>
      </c>
      <c r="C98" s="3" t="s">
        <v>894</v>
      </c>
      <c r="D98" s="3" t="s">
        <v>343</v>
      </c>
      <c r="E98" s="3" t="s">
        <v>344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1259</v>
      </c>
      <c r="C99" s="3" t="s">
        <v>894</v>
      </c>
      <c r="D99" s="3" t="s">
        <v>338</v>
      </c>
      <c r="E99" s="3" t="s">
        <v>339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1260</v>
      </c>
      <c r="C100" s="3" t="s">
        <v>894</v>
      </c>
      <c r="D100" s="3" t="s">
        <v>301</v>
      </c>
      <c r="E100" s="3" t="s">
        <v>179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1261</v>
      </c>
      <c r="C101" s="3" t="s">
        <v>894</v>
      </c>
      <c r="D101" s="3" t="s">
        <v>301</v>
      </c>
      <c r="E101" s="3" t="s">
        <v>179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1262</v>
      </c>
      <c r="C102" s="3" t="s">
        <v>894</v>
      </c>
      <c r="D102" s="3" t="s">
        <v>204</v>
      </c>
      <c r="E102" s="3" t="s">
        <v>205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1263</v>
      </c>
      <c r="C103" s="3" t="s">
        <v>894</v>
      </c>
      <c r="D103" s="3" t="s">
        <v>257</v>
      </c>
      <c r="E103" s="3" t="s">
        <v>258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1264</v>
      </c>
      <c r="C104" s="3" t="s">
        <v>894</v>
      </c>
      <c r="D104" s="3" t="s">
        <v>125</v>
      </c>
      <c r="E104" s="3" t="s">
        <v>125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1265</v>
      </c>
      <c r="C105" s="3" t="s">
        <v>894</v>
      </c>
      <c r="D105" s="3" t="s">
        <v>275</v>
      </c>
      <c r="E105" s="3" t="s">
        <v>276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1266</v>
      </c>
      <c r="C106" s="3" t="s">
        <v>894</v>
      </c>
      <c r="D106" s="3" t="s">
        <v>125</v>
      </c>
      <c r="E106" s="3" t="s">
        <v>125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1267</v>
      </c>
      <c r="C107" s="3" t="s">
        <v>894</v>
      </c>
      <c r="D107" s="3" t="s">
        <v>240</v>
      </c>
      <c r="E107" s="3" t="s">
        <v>240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1268</v>
      </c>
      <c r="C108" s="3" t="s">
        <v>894</v>
      </c>
      <c r="D108" s="3" t="s">
        <v>235</v>
      </c>
      <c r="E108" s="3" t="s">
        <v>236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1269</v>
      </c>
      <c r="C109" s="3" t="s">
        <v>894</v>
      </c>
      <c r="D109" s="3" t="s">
        <v>257</v>
      </c>
      <c r="E109" s="3" t="s">
        <v>258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1270</v>
      </c>
      <c r="C110" s="3" t="s">
        <v>894</v>
      </c>
      <c r="D110" s="3" t="s">
        <v>229</v>
      </c>
      <c r="E110" s="3" t="s">
        <v>230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1271</v>
      </c>
      <c r="C111" s="3" t="s">
        <v>894</v>
      </c>
      <c r="D111" s="3" t="s">
        <v>125</v>
      </c>
      <c r="E111" s="3" t="s">
        <v>125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1272</v>
      </c>
      <c r="C112" s="3" t="s">
        <v>894</v>
      </c>
      <c r="D112" s="3" t="s">
        <v>125</v>
      </c>
      <c r="E112" s="3" t="s">
        <v>125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1273</v>
      </c>
      <c r="C113" s="3" t="s">
        <v>894</v>
      </c>
      <c r="D113" s="3" t="s">
        <v>125</v>
      </c>
      <c r="E113" s="3" t="s">
        <v>125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1274</v>
      </c>
      <c r="C114" s="3" t="s">
        <v>894</v>
      </c>
      <c r="D114" s="3" t="s">
        <v>191</v>
      </c>
      <c r="E114" s="3" t="s">
        <v>192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1275</v>
      </c>
      <c r="C115" s="3" t="s">
        <v>894</v>
      </c>
      <c r="D115" s="3" t="s">
        <v>152</v>
      </c>
      <c r="E115" s="3" t="s">
        <v>153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1276</v>
      </c>
      <c r="C116" s="3" t="s">
        <v>894</v>
      </c>
      <c r="D116" s="3" t="s">
        <v>178</v>
      </c>
      <c r="E116" s="3" t="s">
        <v>179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1277</v>
      </c>
      <c r="C117" s="3" t="s">
        <v>894</v>
      </c>
      <c r="D117" s="3" t="s">
        <v>125</v>
      </c>
      <c r="E117" s="3" t="s">
        <v>125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1278</v>
      </c>
      <c r="C118" s="3" t="s">
        <v>894</v>
      </c>
      <c r="D118" s="3" t="s">
        <v>89</v>
      </c>
      <c r="E118" s="3" t="s">
        <v>91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1279</v>
      </c>
      <c r="C119" s="3" t="s">
        <v>894</v>
      </c>
      <c r="D119" s="3" t="s">
        <v>167</v>
      </c>
      <c r="E119" s="3" t="s">
        <v>167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1280</v>
      </c>
      <c r="C120" s="3" t="s">
        <v>894</v>
      </c>
      <c r="D120" s="3" t="s">
        <v>125</v>
      </c>
      <c r="E120" s="3" t="s">
        <v>125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1281</v>
      </c>
      <c r="C121" s="3" t="s">
        <v>894</v>
      </c>
      <c r="D121" s="3" t="s">
        <v>158</v>
      </c>
      <c r="E121" s="3" t="s">
        <v>158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1282</v>
      </c>
      <c r="C122" s="3" t="s">
        <v>894</v>
      </c>
      <c r="D122" s="3" t="s">
        <v>152</v>
      </c>
      <c r="E122" s="3" t="s">
        <v>153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1283</v>
      </c>
      <c r="C123" s="3" t="s">
        <v>894</v>
      </c>
      <c r="D123" s="3" t="s">
        <v>141</v>
      </c>
      <c r="E123" s="3" t="s">
        <v>142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1284</v>
      </c>
      <c r="C124" s="3" t="s">
        <v>894</v>
      </c>
      <c r="D124" s="3" t="s">
        <v>125</v>
      </c>
      <c r="E124" s="3" t="s">
        <v>125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1285</v>
      </c>
      <c r="C125" s="3" t="s">
        <v>894</v>
      </c>
      <c r="D125" s="3" t="s">
        <v>125</v>
      </c>
      <c r="E125" s="3" t="s">
        <v>125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1286</v>
      </c>
      <c r="C126" s="3" t="s">
        <v>894</v>
      </c>
      <c r="D126" s="3" t="s">
        <v>125</v>
      </c>
      <c r="E126" s="3" t="s">
        <v>125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1287</v>
      </c>
      <c r="C127" s="3" t="s">
        <v>894</v>
      </c>
      <c r="D127" s="3" t="s">
        <v>89</v>
      </c>
      <c r="E127" s="3" t="s">
        <v>91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1288</v>
      </c>
      <c r="C128" s="3" t="s">
        <v>894</v>
      </c>
      <c r="D128" s="3" t="s">
        <v>89</v>
      </c>
      <c r="E128" s="3" t="s">
        <v>91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1289</v>
      </c>
      <c r="C129" s="3" t="s">
        <v>894</v>
      </c>
      <c r="D129" s="3" t="s">
        <v>333</v>
      </c>
      <c r="E129" s="3" t="s">
        <v>309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1290</v>
      </c>
      <c r="C130" s="3" t="s">
        <v>894</v>
      </c>
      <c r="D130" s="3" t="s">
        <v>141</v>
      </c>
      <c r="E130" s="3" t="s">
        <v>142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0"/>
  <sheetViews>
    <sheetView topLeftCell="A125" workbookViewId="0">
      <selection activeCell="A131" sqref="A4:XFD131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51" bestFit="1" customWidth="1"/>
    <col min="4" max="4" width="49.1640625" bestFit="1" customWidth="1"/>
    <col min="5" max="5" width="48.1640625" bestFit="1" customWidth="1"/>
    <col min="6" max="6" width="53.5" bestFit="1" customWidth="1"/>
    <col min="7" max="7" width="49.3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1291</v>
      </c>
      <c r="D2" t="s">
        <v>1292</v>
      </c>
      <c r="E2" t="s">
        <v>1293</v>
      </c>
      <c r="F2" t="s">
        <v>1294</v>
      </c>
      <c r="G2" t="s">
        <v>1295</v>
      </c>
    </row>
    <row r="3" spans="1:7" ht="16" x14ac:dyDescent="0.2">
      <c r="A3" s="1" t="s">
        <v>888</v>
      </c>
      <c r="B3" s="1"/>
      <c r="C3" s="1" t="s">
        <v>1296</v>
      </c>
      <c r="D3" s="1" t="s">
        <v>1297</v>
      </c>
      <c r="E3" s="1" t="s">
        <v>1298</v>
      </c>
      <c r="F3" s="1" t="s">
        <v>1299</v>
      </c>
      <c r="G3" s="1" t="s">
        <v>1300</v>
      </c>
    </row>
    <row r="4" spans="1:7" ht="45" customHeight="1" x14ac:dyDescent="0.2">
      <c r="A4" s="3" t="s">
        <v>620</v>
      </c>
      <c r="B4" s="3" t="s">
        <v>1301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1302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1303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1304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1305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1306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1307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1308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1309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1310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1311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1312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1313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1314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1315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1316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1317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1318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1319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1320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1321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1322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1323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1324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1325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1326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1327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1328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1329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1330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1331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1332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1333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1334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1335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1336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1337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1338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1339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1340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1341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1342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1343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1344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1345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1346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1347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1348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1349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1350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1351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1352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1353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1354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1355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1356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1357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1358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1359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1360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1361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1362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1363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1364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1365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1366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1367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1368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1369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1370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1371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1372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1373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1374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1375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1376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1377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1378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1379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1380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1381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1382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1383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1384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1385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1386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1387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1388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1389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1390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1391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1392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1393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1394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1395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1396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1397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1398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1399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1400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1401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1402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1403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1404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1405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1406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1407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1408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1409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1410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1411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1412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1413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1414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1415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1416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1417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1418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1419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1420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1421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1422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1423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1424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1425</v>
      </c>
      <c r="C128" s="3" t="s">
        <v>894</v>
      </c>
      <c r="D128" s="3" t="s">
        <v>895</v>
      </c>
      <c r="E128" s="3" t="s">
        <v>895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1426</v>
      </c>
      <c r="C129" s="3" t="s">
        <v>894</v>
      </c>
      <c r="D129" s="3" t="s">
        <v>895</v>
      </c>
      <c r="E129" s="3" t="s">
        <v>895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1427</v>
      </c>
      <c r="C130" s="3" t="s">
        <v>894</v>
      </c>
      <c r="D130" s="3" t="s">
        <v>895</v>
      </c>
      <c r="E130" s="3" t="s">
        <v>895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0"/>
  <sheetViews>
    <sheetView topLeftCell="A125" workbookViewId="0">
      <selection activeCell="A131" sqref="A4:XFD131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38.6640625" bestFit="1" customWidth="1"/>
    <col min="4" max="4" width="36.83203125" bestFit="1" customWidth="1"/>
    <col min="5" max="5" width="35.83203125" bestFit="1" customWidth="1"/>
    <col min="6" max="6" width="41.1640625" bestFit="1" customWidth="1"/>
    <col min="7" max="7" width="36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1428</v>
      </c>
      <c r="D2" t="s">
        <v>1429</v>
      </c>
      <c r="E2" t="s">
        <v>1430</v>
      </c>
      <c r="F2" t="s">
        <v>1431</v>
      </c>
      <c r="G2" t="s">
        <v>1432</v>
      </c>
    </row>
    <row r="3" spans="1:7" ht="16" x14ac:dyDescent="0.2">
      <c r="A3" s="1" t="s">
        <v>888</v>
      </c>
      <c r="B3" s="1"/>
      <c r="C3" s="1" t="s">
        <v>1433</v>
      </c>
      <c r="D3" s="1" t="s">
        <v>1434</v>
      </c>
      <c r="E3" s="1" t="s">
        <v>1435</v>
      </c>
      <c r="F3" s="1" t="s">
        <v>1436</v>
      </c>
      <c r="G3" s="1" t="s">
        <v>1437</v>
      </c>
    </row>
    <row r="4" spans="1:7" ht="45" customHeight="1" x14ac:dyDescent="0.2">
      <c r="A4" s="3" t="s">
        <v>620</v>
      </c>
      <c r="B4" s="3" t="s">
        <v>1438</v>
      </c>
      <c r="C4" s="3" t="s">
        <v>894</v>
      </c>
      <c r="D4" s="3" t="s">
        <v>895</v>
      </c>
      <c r="E4" s="3" t="s">
        <v>895</v>
      </c>
      <c r="F4" s="3" t="s">
        <v>90</v>
      </c>
      <c r="G4" s="3" t="s">
        <v>894</v>
      </c>
    </row>
    <row r="5" spans="1:7" ht="45" customHeight="1" x14ac:dyDescent="0.2">
      <c r="A5" s="3" t="s">
        <v>623</v>
      </c>
      <c r="B5" s="3" t="s">
        <v>1439</v>
      </c>
      <c r="C5" s="3" t="s">
        <v>894</v>
      </c>
      <c r="D5" s="3" t="s">
        <v>895</v>
      </c>
      <c r="E5" s="3" t="s">
        <v>895</v>
      </c>
      <c r="F5" s="3" t="s">
        <v>90</v>
      </c>
      <c r="G5" s="3" t="s">
        <v>894</v>
      </c>
    </row>
    <row r="6" spans="1:7" ht="45" customHeight="1" x14ac:dyDescent="0.2">
      <c r="A6" s="3" t="s">
        <v>625</v>
      </c>
      <c r="B6" s="3" t="s">
        <v>1440</v>
      </c>
      <c r="C6" s="3" t="s">
        <v>894</v>
      </c>
      <c r="D6" s="3" t="s">
        <v>895</v>
      </c>
      <c r="E6" s="3" t="s">
        <v>895</v>
      </c>
      <c r="F6" s="3" t="s">
        <v>90</v>
      </c>
      <c r="G6" s="3" t="s">
        <v>894</v>
      </c>
    </row>
    <row r="7" spans="1:7" ht="45" customHeight="1" x14ac:dyDescent="0.2">
      <c r="A7" s="3" t="s">
        <v>627</v>
      </c>
      <c r="B7" s="3" t="s">
        <v>1441</v>
      </c>
      <c r="C7" s="3" t="s">
        <v>894</v>
      </c>
      <c r="D7" s="3" t="s">
        <v>895</v>
      </c>
      <c r="E7" s="3" t="s">
        <v>895</v>
      </c>
      <c r="F7" s="3" t="s">
        <v>90</v>
      </c>
      <c r="G7" s="3" t="s">
        <v>894</v>
      </c>
    </row>
    <row r="8" spans="1:7" ht="45" customHeight="1" x14ac:dyDescent="0.2">
      <c r="A8" s="3" t="s">
        <v>629</v>
      </c>
      <c r="B8" s="3" t="s">
        <v>1442</v>
      </c>
      <c r="C8" s="3" t="s">
        <v>894</v>
      </c>
      <c r="D8" s="3" t="s">
        <v>895</v>
      </c>
      <c r="E8" s="3" t="s">
        <v>895</v>
      </c>
      <c r="F8" s="3" t="s">
        <v>90</v>
      </c>
      <c r="G8" s="3" t="s">
        <v>894</v>
      </c>
    </row>
    <row r="9" spans="1:7" ht="45" customHeight="1" x14ac:dyDescent="0.2">
      <c r="A9" s="3" t="s">
        <v>631</v>
      </c>
      <c r="B9" s="3" t="s">
        <v>1443</v>
      </c>
      <c r="C9" s="3" t="s">
        <v>894</v>
      </c>
      <c r="D9" s="3" t="s">
        <v>895</v>
      </c>
      <c r="E9" s="3" t="s">
        <v>895</v>
      </c>
      <c r="F9" s="3" t="s">
        <v>90</v>
      </c>
      <c r="G9" s="3" t="s">
        <v>894</v>
      </c>
    </row>
    <row r="10" spans="1:7" ht="45" customHeight="1" x14ac:dyDescent="0.2">
      <c r="A10" s="3" t="s">
        <v>633</v>
      </c>
      <c r="B10" s="3" t="s">
        <v>1444</v>
      </c>
      <c r="C10" s="3" t="s">
        <v>894</v>
      </c>
      <c r="D10" s="3" t="s">
        <v>895</v>
      </c>
      <c r="E10" s="3" t="s">
        <v>895</v>
      </c>
      <c r="F10" s="3" t="s">
        <v>90</v>
      </c>
      <c r="G10" s="3" t="s">
        <v>894</v>
      </c>
    </row>
    <row r="11" spans="1:7" ht="45" customHeight="1" x14ac:dyDescent="0.2">
      <c r="A11" s="3" t="s">
        <v>635</v>
      </c>
      <c r="B11" s="3" t="s">
        <v>1445</v>
      </c>
      <c r="C11" s="3" t="s">
        <v>894</v>
      </c>
      <c r="D11" s="3" t="s">
        <v>895</v>
      </c>
      <c r="E11" s="3" t="s">
        <v>895</v>
      </c>
      <c r="F11" s="3" t="s">
        <v>90</v>
      </c>
      <c r="G11" s="3" t="s">
        <v>894</v>
      </c>
    </row>
    <row r="12" spans="1:7" ht="45" customHeight="1" x14ac:dyDescent="0.2">
      <c r="A12" s="3" t="s">
        <v>637</v>
      </c>
      <c r="B12" s="3" t="s">
        <v>1446</v>
      </c>
      <c r="C12" s="3" t="s">
        <v>894</v>
      </c>
      <c r="D12" s="3" t="s">
        <v>895</v>
      </c>
      <c r="E12" s="3" t="s">
        <v>895</v>
      </c>
      <c r="F12" s="3" t="s">
        <v>90</v>
      </c>
      <c r="G12" s="3" t="s">
        <v>894</v>
      </c>
    </row>
    <row r="13" spans="1:7" ht="45" customHeight="1" x14ac:dyDescent="0.2">
      <c r="A13" s="3" t="s">
        <v>639</v>
      </c>
      <c r="B13" s="3" t="s">
        <v>1447</v>
      </c>
      <c r="C13" s="3" t="s">
        <v>894</v>
      </c>
      <c r="D13" s="3" t="s">
        <v>895</v>
      </c>
      <c r="E13" s="3" t="s">
        <v>895</v>
      </c>
      <c r="F13" s="3" t="s">
        <v>90</v>
      </c>
      <c r="G13" s="3" t="s">
        <v>894</v>
      </c>
    </row>
    <row r="14" spans="1:7" ht="45" customHeight="1" x14ac:dyDescent="0.2">
      <c r="A14" s="3" t="s">
        <v>641</v>
      </c>
      <c r="B14" s="3" t="s">
        <v>1448</v>
      </c>
      <c r="C14" s="3" t="s">
        <v>894</v>
      </c>
      <c r="D14" s="3" t="s">
        <v>895</v>
      </c>
      <c r="E14" s="3" t="s">
        <v>895</v>
      </c>
      <c r="F14" s="3" t="s">
        <v>90</v>
      </c>
      <c r="G14" s="3" t="s">
        <v>894</v>
      </c>
    </row>
    <row r="15" spans="1:7" ht="45" customHeight="1" x14ac:dyDescent="0.2">
      <c r="A15" s="3" t="s">
        <v>643</v>
      </c>
      <c r="B15" s="3" t="s">
        <v>1449</v>
      </c>
      <c r="C15" s="3" t="s">
        <v>894</v>
      </c>
      <c r="D15" s="3" t="s">
        <v>895</v>
      </c>
      <c r="E15" s="3" t="s">
        <v>895</v>
      </c>
      <c r="F15" s="3" t="s">
        <v>90</v>
      </c>
      <c r="G15" s="3" t="s">
        <v>894</v>
      </c>
    </row>
    <row r="16" spans="1:7" ht="45" customHeight="1" x14ac:dyDescent="0.2">
      <c r="A16" s="3" t="s">
        <v>645</v>
      </c>
      <c r="B16" s="3" t="s">
        <v>1450</v>
      </c>
      <c r="C16" s="3" t="s">
        <v>894</v>
      </c>
      <c r="D16" s="3" t="s">
        <v>895</v>
      </c>
      <c r="E16" s="3" t="s">
        <v>895</v>
      </c>
      <c r="F16" s="3" t="s">
        <v>90</v>
      </c>
      <c r="G16" s="3" t="s">
        <v>894</v>
      </c>
    </row>
    <row r="17" spans="1:7" ht="45" customHeight="1" x14ac:dyDescent="0.2">
      <c r="A17" s="3" t="s">
        <v>647</v>
      </c>
      <c r="B17" s="3" t="s">
        <v>1451</v>
      </c>
      <c r="C17" s="3" t="s">
        <v>894</v>
      </c>
      <c r="D17" s="3" t="s">
        <v>895</v>
      </c>
      <c r="E17" s="3" t="s">
        <v>895</v>
      </c>
      <c r="F17" s="3" t="s">
        <v>90</v>
      </c>
      <c r="G17" s="3" t="s">
        <v>894</v>
      </c>
    </row>
    <row r="18" spans="1:7" ht="45" customHeight="1" x14ac:dyDescent="0.2">
      <c r="A18" s="3" t="s">
        <v>649</v>
      </c>
      <c r="B18" s="3" t="s">
        <v>1452</v>
      </c>
      <c r="C18" s="3" t="s">
        <v>894</v>
      </c>
      <c r="D18" s="3" t="s">
        <v>895</v>
      </c>
      <c r="E18" s="3" t="s">
        <v>895</v>
      </c>
      <c r="F18" s="3" t="s">
        <v>90</v>
      </c>
      <c r="G18" s="3" t="s">
        <v>894</v>
      </c>
    </row>
    <row r="19" spans="1:7" ht="45" customHeight="1" x14ac:dyDescent="0.2">
      <c r="A19" s="3" t="s">
        <v>651</v>
      </c>
      <c r="B19" s="3" t="s">
        <v>1453</v>
      </c>
      <c r="C19" s="3" t="s">
        <v>894</v>
      </c>
      <c r="D19" s="3" t="s">
        <v>895</v>
      </c>
      <c r="E19" s="3" t="s">
        <v>895</v>
      </c>
      <c r="F19" s="3" t="s">
        <v>90</v>
      </c>
      <c r="G19" s="3" t="s">
        <v>894</v>
      </c>
    </row>
    <row r="20" spans="1:7" ht="45" customHeight="1" x14ac:dyDescent="0.2">
      <c r="A20" s="3" t="s">
        <v>653</v>
      </c>
      <c r="B20" s="3" t="s">
        <v>1454</v>
      </c>
      <c r="C20" s="3" t="s">
        <v>894</v>
      </c>
      <c r="D20" s="3" t="s">
        <v>895</v>
      </c>
      <c r="E20" s="3" t="s">
        <v>895</v>
      </c>
      <c r="F20" s="3" t="s">
        <v>90</v>
      </c>
      <c r="G20" s="3" t="s">
        <v>894</v>
      </c>
    </row>
    <row r="21" spans="1:7" ht="45" customHeight="1" x14ac:dyDescent="0.2">
      <c r="A21" s="3" t="s">
        <v>655</v>
      </c>
      <c r="B21" s="3" t="s">
        <v>1455</v>
      </c>
      <c r="C21" s="3" t="s">
        <v>894</v>
      </c>
      <c r="D21" s="3" t="s">
        <v>895</v>
      </c>
      <c r="E21" s="3" t="s">
        <v>895</v>
      </c>
      <c r="F21" s="3" t="s">
        <v>90</v>
      </c>
      <c r="G21" s="3" t="s">
        <v>894</v>
      </c>
    </row>
    <row r="22" spans="1:7" ht="45" customHeight="1" x14ac:dyDescent="0.2">
      <c r="A22" s="3" t="s">
        <v>657</v>
      </c>
      <c r="B22" s="3" t="s">
        <v>1456</v>
      </c>
      <c r="C22" s="3" t="s">
        <v>894</v>
      </c>
      <c r="D22" s="3" t="s">
        <v>895</v>
      </c>
      <c r="E22" s="3" t="s">
        <v>895</v>
      </c>
      <c r="F22" s="3" t="s">
        <v>90</v>
      </c>
      <c r="G22" s="3" t="s">
        <v>894</v>
      </c>
    </row>
    <row r="23" spans="1:7" ht="45" customHeight="1" x14ac:dyDescent="0.2">
      <c r="A23" s="3" t="s">
        <v>659</v>
      </c>
      <c r="B23" s="3" t="s">
        <v>1457</v>
      </c>
      <c r="C23" s="3" t="s">
        <v>894</v>
      </c>
      <c r="D23" s="3" t="s">
        <v>895</v>
      </c>
      <c r="E23" s="3" t="s">
        <v>895</v>
      </c>
      <c r="F23" s="3" t="s">
        <v>90</v>
      </c>
      <c r="G23" s="3" t="s">
        <v>894</v>
      </c>
    </row>
    <row r="24" spans="1:7" ht="45" customHeight="1" x14ac:dyDescent="0.2">
      <c r="A24" s="3" t="s">
        <v>661</v>
      </c>
      <c r="B24" s="3" t="s">
        <v>1458</v>
      </c>
      <c r="C24" s="3" t="s">
        <v>894</v>
      </c>
      <c r="D24" s="3" t="s">
        <v>895</v>
      </c>
      <c r="E24" s="3" t="s">
        <v>895</v>
      </c>
      <c r="F24" s="3" t="s">
        <v>90</v>
      </c>
      <c r="G24" s="3" t="s">
        <v>894</v>
      </c>
    </row>
    <row r="25" spans="1:7" ht="45" customHeight="1" x14ac:dyDescent="0.2">
      <c r="A25" s="3" t="s">
        <v>663</v>
      </c>
      <c r="B25" s="3" t="s">
        <v>1459</v>
      </c>
      <c r="C25" s="3" t="s">
        <v>894</v>
      </c>
      <c r="D25" s="3" t="s">
        <v>895</v>
      </c>
      <c r="E25" s="3" t="s">
        <v>895</v>
      </c>
      <c r="F25" s="3" t="s">
        <v>90</v>
      </c>
      <c r="G25" s="3" t="s">
        <v>894</v>
      </c>
    </row>
    <row r="26" spans="1:7" ht="45" customHeight="1" x14ac:dyDescent="0.2">
      <c r="A26" s="3" t="s">
        <v>665</v>
      </c>
      <c r="B26" s="3" t="s">
        <v>1460</v>
      </c>
      <c r="C26" s="3" t="s">
        <v>894</v>
      </c>
      <c r="D26" s="3" t="s">
        <v>895</v>
      </c>
      <c r="E26" s="3" t="s">
        <v>895</v>
      </c>
      <c r="F26" s="3" t="s">
        <v>90</v>
      </c>
      <c r="G26" s="3" t="s">
        <v>894</v>
      </c>
    </row>
    <row r="27" spans="1:7" ht="45" customHeight="1" x14ac:dyDescent="0.2">
      <c r="A27" s="3" t="s">
        <v>667</v>
      </c>
      <c r="B27" s="3" t="s">
        <v>1461</v>
      </c>
      <c r="C27" s="3" t="s">
        <v>894</v>
      </c>
      <c r="D27" s="3" t="s">
        <v>895</v>
      </c>
      <c r="E27" s="3" t="s">
        <v>895</v>
      </c>
      <c r="F27" s="3" t="s">
        <v>90</v>
      </c>
      <c r="G27" s="3" t="s">
        <v>894</v>
      </c>
    </row>
    <row r="28" spans="1:7" ht="45" customHeight="1" x14ac:dyDescent="0.2">
      <c r="A28" s="3" t="s">
        <v>669</v>
      </c>
      <c r="B28" s="3" t="s">
        <v>1462</v>
      </c>
      <c r="C28" s="3" t="s">
        <v>894</v>
      </c>
      <c r="D28" s="3" t="s">
        <v>895</v>
      </c>
      <c r="E28" s="3" t="s">
        <v>895</v>
      </c>
      <c r="F28" s="3" t="s">
        <v>90</v>
      </c>
      <c r="G28" s="3" t="s">
        <v>894</v>
      </c>
    </row>
    <row r="29" spans="1:7" ht="45" customHeight="1" x14ac:dyDescent="0.2">
      <c r="A29" s="3" t="s">
        <v>671</v>
      </c>
      <c r="B29" s="3" t="s">
        <v>1463</v>
      </c>
      <c r="C29" s="3" t="s">
        <v>894</v>
      </c>
      <c r="D29" s="3" t="s">
        <v>895</v>
      </c>
      <c r="E29" s="3" t="s">
        <v>895</v>
      </c>
      <c r="F29" s="3" t="s">
        <v>90</v>
      </c>
      <c r="G29" s="3" t="s">
        <v>894</v>
      </c>
    </row>
    <row r="30" spans="1:7" ht="45" customHeight="1" x14ac:dyDescent="0.2">
      <c r="A30" s="3" t="s">
        <v>673</v>
      </c>
      <c r="B30" s="3" t="s">
        <v>1464</v>
      </c>
      <c r="C30" s="3" t="s">
        <v>894</v>
      </c>
      <c r="D30" s="3" t="s">
        <v>895</v>
      </c>
      <c r="E30" s="3" t="s">
        <v>895</v>
      </c>
      <c r="F30" s="3" t="s">
        <v>90</v>
      </c>
      <c r="G30" s="3" t="s">
        <v>894</v>
      </c>
    </row>
    <row r="31" spans="1:7" ht="45" customHeight="1" x14ac:dyDescent="0.2">
      <c r="A31" s="3" t="s">
        <v>675</v>
      </c>
      <c r="B31" s="3" t="s">
        <v>1465</v>
      </c>
      <c r="C31" s="3" t="s">
        <v>894</v>
      </c>
      <c r="D31" s="3" t="s">
        <v>895</v>
      </c>
      <c r="E31" s="3" t="s">
        <v>895</v>
      </c>
      <c r="F31" s="3" t="s">
        <v>90</v>
      </c>
      <c r="G31" s="3" t="s">
        <v>894</v>
      </c>
    </row>
    <row r="32" spans="1:7" ht="45" customHeight="1" x14ac:dyDescent="0.2">
      <c r="A32" s="3" t="s">
        <v>677</v>
      </c>
      <c r="B32" s="3" t="s">
        <v>1466</v>
      </c>
      <c r="C32" s="3" t="s">
        <v>894</v>
      </c>
      <c r="D32" s="3" t="s">
        <v>895</v>
      </c>
      <c r="E32" s="3" t="s">
        <v>895</v>
      </c>
      <c r="F32" s="3" t="s">
        <v>90</v>
      </c>
      <c r="G32" s="3" t="s">
        <v>894</v>
      </c>
    </row>
    <row r="33" spans="1:7" ht="45" customHeight="1" x14ac:dyDescent="0.2">
      <c r="A33" s="3" t="s">
        <v>679</v>
      </c>
      <c r="B33" s="3" t="s">
        <v>1467</v>
      </c>
      <c r="C33" s="3" t="s">
        <v>894</v>
      </c>
      <c r="D33" s="3" t="s">
        <v>895</v>
      </c>
      <c r="E33" s="3" t="s">
        <v>895</v>
      </c>
      <c r="F33" s="3" t="s">
        <v>90</v>
      </c>
      <c r="G33" s="3" t="s">
        <v>894</v>
      </c>
    </row>
    <row r="34" spans="1:7" ht="45" customHeight="1" x14ac:dyDescent="0.2">
      <c r="A34" s="3" t="s">
        <v>681</v>
      </c>
      <c r="B34" s="3" t="s">
        <v>1468</v>
      </c>
      <c r="C34" s="3" t="s">
        <v>894</v>
      </c>
      <c r="D34" s="3" t="s">
        <v>895</v>
      </c>
      <c r="E34" s="3" t="s">
        <v>895</v>
      </c>
      <c r="F34" s="3" t="s">
        <v>90</v>
      </c>
      <c r="G34" s="3" t="s">
        <v>894</v>
      </c>
    </row>
    <row r="35" spans="1:7" ht="45" customHeight="1" x14ac:dyDescent="0.2">
      <c r="A35" s="3" t="s">
        <v>683</v>
      </c>
      <c r="B35" s="3" t="s">
        <v>1469</v>
      </c>
      <c r="C35" s="3" t="s">
        <v>894</v>
      </c>
      <c r="D35" s="3" t="s">
        <v>895</v>
      </c>
      <c r="E35" s="3" t="s">
        <v>895</v>
      </c>
      <c r="F35" s="3" t="s">
        <v>90</v>
      </c>
      <c r="G35" s="3" t="s">
        <v>894</v>
      </c>
    </row>
    <row r="36" spans="1:7" ht="45" customHeight="1" x14ac:dyDescent="0.2">
      <c r="A36" s="3" t="s">
        <v>685</v>
      </c>
      <c r="B36" s="3" t="s">
        <v>1470</v>
      </c>
      <c r="C36" s="3" t="s">
        <v>894</v>
      </c>
      <c r="D36" s="3" t="s">
        <v>895</v>
      </c>
      <c r="E36" s="3" t="s">
        <v>895</v>
      </c>
      <c r="F36" s="3" t="s">
        <v>90</v>
      </c>
      <c r="G36" s="3" t="s">
        <v>894</v>
      </c>
    </row>
    <row r="37" spans="1:7" ht="45" customHeight="1" x14ac:dyDescent="0.2">
      <c r="A37" s="3" t="s">
        <v>687</v>
      </c>
      <c r="B37" s="3" t="s">
        <v>1471</v>
      </c>
      <c r="C37" s="3" t="s">
        <v>894</v>
      </c>
      <c r="D37" s="3" t="s">
        <v>895</v>
      </c>
      <c r="E37" s="3" t="s">
        <v>895</v>
      </c>
      <c r="F37" s="3" t="s">
        <v>90</v>
      </c>
      <c r="G37" s="3" t="s">
        <v>894</v>
      </c>
    </row>
    <row r="38" spans="1:7" ht="45" customHeight="1" x14ac:dyDescent="0.2">
      <c r="A38" s="3" t="s">
        <v>689</v>
      </c>
      <c r="B38" s="3" t="s">
        <v>1472</v>
      </c>
      <c r="C38" s="3" t="s">
        <v>894</v>
      </c>
      <c r="D38" s="3" t="s">
        <v>895</v>
      </c>
      <c r="E38" s="3" t="s">
        <v>895</v>
      </c>
      <c r="F38" s="3" t="s">
        <v>90</v>
      </c>
      <c r="G38" s="3" t="s">
        <v>894</v>
      </c>
    </row>
    <row r="39" spans="1:7" ht="45" customHeight="1" x14ac:dyDescent="0.2">
      <c r="A39" s="3" t="s">
        <v>691</v>
      </c>
      <c r="B39" s="3" t="s">
        <v>1473</v>
      </c>
      <c r="C39" s="3" t="s">
        <v>894</v>
      </c>
      <c r="D39" s="3" t="s">
        <v>895</v>
      </c>
      <c r="E39" s="3" t="s">
        <v>895</v>
      </c>
      <c r="F39" s="3" t="s">
        <v>90</v>
      </c>
      <c r="G39" s="3" t="s">
        <v>894</v>
      </c>
    </row>
    <row r="40" spans="1:7" ht="45" customHeight="1" x14ac:dyDescent="0.2">
      <c r="A40" s="3" t="s">
        <v>693</v>
      </c>
      <c r="B40" s="3" t="s">
        <v>1474</v>
      </c>
      <c r="C40" s="3" t="s">
        <v>894</v>
      </c>
      <c r="D40" s="3" t="s">
        <v>895</v>
      </c>
      <c r="E40" s="3" t="s">
        <v>895</v>
      </c>
      <c r="F40" s="3" t="s">
        <v>90</v>
      </c>
      <c r="G40" s="3" t="s">
        <v>894</v>
      </c>
    </row>
    <row r="41" spans="1:7" ht="45" customHeight="1" x14ac:dyDescent="0.2">
      <c r="A41" s="3" t="s">
        <v>695</v>
      </c>
      <c r="B41" s="3" t="s">
        <v>1475</v>
      </c>
      <c r="C41" s="3" t="s">
        <v>894</v>
      </c>
      <c r="D41" s="3" t="s">
        <v>895</v>
      </c>
      <c r="E41" s="3" t="s">
        <v>895</v>
      </c>
      <c r="F41" s="3" t="s">
        <v>90</v>
      </c>
      <c r="G41" s="3" t="s">
        <v>894</v>
      </c>
    </row>
    <row r="42" spans="1:7" ht="45" customHeight="1" x14ac:dyDescent="0.2">
      <c r="A42" s="3" t="s">
        <v>697</v>
      </c>
      <c r="B42" s="3" t="s">
        <v>1476</v>
      </c>
      <c r="C42" s="3" t="s">
        <v>894</v>
      </c>
      <c r="D42" s="3" t="s">
        <v>895</v>
      </c>
      <c r="E42" s="3" t="s">
        <v>895</v>
      </c>
      <c r="F42" s="3" t="s">
        <v>90</v>
      </c>
      <c r="G42" s="3" t="s">
        <v>894</v>
      </c>
    </row>
    <row r="43" spans="1:7" ht="45" customHeight="1" x14ac:dyDescent="0.2">
      <c r="A43" s="3" t="s">
        <v>699</v>
      </c>
      <c r="B43" s="3" t="s">
        <v>1477</v>
      </c>
      <c r="C43" s="3" t="s">
        <v>894</v>
      </c>
      <c r="D43" s="3" t="s">
        <v>895</v>
      </c>
      <c r="E43" s="3" t="s">
        <v>895</v>
      </c>
      <c r="F43" s="3" t="s">
        <v>90</v>
      </c>
      <c r="G43" s="3" t="s">
        <v>894</v>
      </c>
    </row>
    <row r="44" spans="1:7" ht="45" customHeight="1" x14ac:dyDescent="0.2">
      <c r="A44" s="3" t="s">
        <v>701</v>
      </c>
      <c r="B44" s="3" t="s">
        <v>1478</v>
      </c>
      <c r="C44" s="3" t="s">
        <v>894</v>
      </c>
      <c r="D44" s="3" t="s">
        <v>895</v>
      </c>
      <c r="E44" s="3" t="s">
        <v>895</v>
      </c>
      <c r="F44" s="3" t="s">
        <v>90</v>
      </c>
      <c r="G44" s="3" t="s">
        <v>894</v>
      </c>
    </row>
    <row r="45" spans="1:7" ht="45" customHeight="1" x14ac:dyDescent="0.2">
      <c r="A45" s="3" t="s">
        <v>703</v>
      </c>
      <c r="B45" s="3" t="s">
        <v>1479</v>
      </c>
      <c r="C45" s="3" t="s">
        <v>894</v>
      </c>
      <c r="D45" s="3" t="s">
        <v>895</v>
      </c>
      <c r="E45" s="3" t="s">
        <v>895</v>
      </c>
      <c r="F45" s="3" t="s">
        <v>90</v>
      </c>
      <c r="G45" s="3" t="s">
        <v>894</v>
      </c>
    </row>
    <row r="46" spans="1:7" ht="45" customHeight="1" x14ac:dyDescent="0.2">
      <c r="A46" s="3" t="s">
        <v>705</v>
      </c>
      <c r="B46" s="3" t="s">
        <v>1480</v>
      </c>
      <c r="C46" s="3" t="s">
        <v>894</v>
      </c>
      <c r="D46" s="3" t="s">
        <v>895</v>
      </c>
      <c r="E46" s="3" t="s">
        <v>895</v>
      </c>
      <c r="F46" s="3" t="s">
        <v>90</v>
      </c>
      <c r="G46" s="3" t="s">
        <v>894</v>
      </c>
    </row>
    <row r="47" spans="1:7" ht="45" customHeight="1" x14ac:dyDescent="0.2">
      <c r="A47" s="3" t="s">
        <v>707</v>
      </c>
      <c r="B47" s="3" t="s">
        <v>1481</v>
      </c>
      <c r="C47" s="3" t="s">
        <v>894</v>
      </c>
      <c r="D47" s="3" t="s">
        <v>895</v>
      </c>
      <c r="E47" s="3" t="s">
        <v>895</v>
      </c>
      <c r="F47" s="3" t="s">
        <v>90</v>
      </c>
      <c r="G47" s="3" t="s">
        <v>894</v>
      </c>
    </row>
    <row r="48" spans="1:7" ht="45" customHeight="1" x14ac:dyDescent="0.2">
      <c r="A48" s="3" t="s">
        <v>709</v>
      </c>
      <c r="B48" s="3" t="s">
        <v>1482</v>
      </c>
      <c r="C48" s="3" t="s">
        <v>894</v>
      </c>
      <c r="D48" s="3" t="s">
        <v>895</v>
      </c>
      <c r="E48" s="3" t="s">
        <v>895</v>
      </c>
      <c r="F48" s="3" t="s">
        <v>90</v>
      </c>
      <c r="G48" s="3" t="s">
        <v>894</v>
      </c>
    </row>
    <row r="49" spans="1:7" ht="45" customHeight="1" x14ac:dyDescent="0.2">
      <c r="A49" s="3" t="s">
        <v>711</v>
      </c>
      <c r="B49" s="3" t="s">
        <v>1483</v>
      </c>
      <c r="C49" s="3" t="s">
        <v>894</v>
      </c>
      <c r="D49" s="3" t="s">
        <v>895</v>
      </c>
      <c r="E49" s="3" t="s">
        <v>895</v>
      </c>
      <c r="F49" s="3" t="s">
        <v>90</v>
      </c>
      <c r="G49" s="3" t="s">
        <v>894</v>
      </c>
    </row>
    <row r="50" spans="1:7" ht="45" customHeight="1" x14ac:dyDescent="0.2">
      <c r="A50" s="3" t="s">
        <v>713</v>
      </c>
      <c r="B50" s="3" t="s">
        <v>1484</v>
      </c>
      <c r="C50" s="3" t="s">
        <v>894</v>
      </c>
      <c r="D50" s="3" t="s">
        <v>895</v>
      </c>
      <c r="E50" s="3" t="s">
        <v>895</v>
      </c>
      <c r="F50" s="3" t="s">
        <v>90</v>
      </c>
      <c r="G50" s="3" t="s">
        <v>894</v>
      </c>
    </row>
    <row r="51" spans="1:7" ht="45" customHeight="1" x14ac:dyDescent="0.2">
      <c r="A51" s="3" t="s">
        <v>715</v>
      </c>
      <c r="B51" s="3" t="s">
        <v>1485</v>
      </c>
      <c r="C51" s="3" t="s">
        <v>894</v>
      </c>
      <c r="D51" s="3" t="s">
        <v>895</v>
      </c>
      <c r="E51" s="3" t="s">
        <v>895</v>
      </c>
      <c r="F51" s="3" t="s">
        <v>90</v>
      </c>
      <c r="G51" s="3" t="s">
        <v>894</v>
      </c>
    </row>
    <row r="52" spans="1:7" ht="45" customHeight="1" x14ac:dyDescent="0.2">
      <c r="A52" s="3" t="s">
        <v>717</v>
      </c>
      <c r="B52" s="3" t="s">
        <v>1486</v>
      </c>
      <c r="C52" s="3" t="s">
        <v>894</v>
      </c>
      <c r="D52" s="3" t="s">
        <v>895</v>
      </c>
      <c r="E52" s="3" t="s">
        <v>895</v>
      </c>
      <c r="F52" s="3" t="s">
        <v>90</v>
      </c>
      <c r="G52" s="3" t="s">
        <v>894</v>
      </c>
    </row>
    <row r="53" spans="1:7" ht="45" customHeight="1" x14ac:dyDescent="0.2">
      <c r="A53" s="3" t="s">
        <v>719</v>
      </c>
      <c r="B53" s="3" t="s">
        <v>1487</v>
      </c>
      <c r="C53" s="3" t="s">
        <v>894</v>
      </c>
      <c r="D53" s="3" t="s">
        <v>895</v>
      </c>
      <c r="E53" s="3" t="s">
        <v>895</v>
      </c>
      <c r="F53" s="3" t="s">
        <v>90</v>
      </c>
      <c r="G53" s="3" t="s">
        <v>894</v>
      </c>
    </row>
    <row r="54" spans="1:7" ht="45" customHeight="1" x14ac:dyDescent="0.2">
      <c r="A54" s="3" t="s">
        <v>721</v>
      </c>
      <c r="B54" s="3" t="s">
        <v>1488</v>
      </c>
      <c r="C54" s="3" t="s">
        <v>894</v>
      </c>
      <c r="D54" s="3" t="s">
        <v>895</v>
      </c>
      <c r="E54" s="3" t="s">
        <v>895</v>
      </c>
      <c r="F54" s="3" t="s">
        <v>90</v>
      </c>
      <c r="G54" s="3" t="s">
        <v>894</v>
      </c>
    </row>
    <row r="55" spans="1:7" ht="45" customHeight="1" x14ac:dyDescent="0.2">
      <c r="A55" s="3" t="s">
        <v>723</v>
      </c>
      <c r="B55" s="3" t="s">
        <v>1489</v>
      </c>
      <c r="C55" s="3" t="s">
        <v>894</v>
      </c>
      <c r="D55" s="3" t="s">
        <v>895</v>
      </c>
      <c r="E55" s="3" t="s">
        <v>895</v>
      </c>
      <c r="F55" s="3" t="s">
        <v>90</v>
      </c>
      <c r="G55" s="3" t="s">
        <v>894</v>
      </c>
    </row>
    <row r="56" spans="1:7" ht="45" customHeight="1" x14ac:dyDescent="0.2">
      <c r="A56" s="3" t="s">
        <v>725</v>
      </c>
      <c r="B56" s="3" t="s">
        <v>1490</v>
      </c>
      <c r="C56" s="3" t="s">
        <v>894</v>
      </c>
      <c r="D56" s="3" t="s">
        <v>895</v>
      </c>
      <c r="E56" s="3" t="s">
        <v>895</v>
      </c>
      <c r="F56" s="3" t="s">
        <v>90</v>
      </c>
      <c r="G56" s="3" t="s">
        <v>894</v>
      </c>
    </row>
    <row r="57" spans="1:7" ht="45" customHeight="1" x14ac:dyDescent="0.2">
      <c r="A57" s="3" t="s">
        <v>727</v>
      </c>
      <c r="B57" s="3" t="s">
        <v>1491</v>
      </c>
      <c r="C57" s="3" t="s">
        <v>894</v>
      </c>
      <c r="D57" s="3" t="s">
        <v>895</v>
      </c>
      <c r="E57" s="3" t="s">
        <v>895</v>
      </c>
      <c r="F57" s="3" t="s">
        <v>90</v>
      </c>
      <c r="G57" s="3" t="s">
        <v>894</v>
      </c>
    </row>
    <row r="58" spans="1:7" ht="45" customHeight="1" x14ac:dyDescent="0.2">
      <c r="A58" s="3" t="s">
        <v>729</v>
      </c>
      <c r="B58" s="3" t="s">
        <v>1492</v>
      </c>
      <c r="C58" s="3" t="s">
        <v>894</v>
      </c>
      <c r="D58" s="3" t="s">
        <v>895</v>
      </c>
      <c r="E58" s="3" t="s">
        <v>895</v>
      </c>
      <c r="F58" s="3" t="s">
        <v>90</v>
      </c>
      <c r="G58" s="3" t="s">
        <v>894</v>
      </c>
    </row>
    <row r="59" spans="1:7" ht="45" customHeight="1" x14ac:dyDescent="0.2">
      <c r="A59" s="3" t="s">
        <v>731</v>
      </c>
      <c r="B59" s="3" t="s">
        <v>1493</v>
      </c>
      <c r="C59" s="3" t="s">
        <v>894</v>
      </c>
      <c r="D59" s="3" t="s">
        <v>895</v>
      </c>
      <c r="E59" s="3" t="s">
        <v>895</v>
      </c>
      <c r="F59" s="3" t="s">
        <v>90</v>
      </c>
      <c r="G59" s="3" t="s">
        <v>894</v>
      </c>
    </row>
    <row r="60" spans="1:7" ht="45" customHeight="1" x14ac:dyDescent="0.2">
      <c r="A60" s="3" t="s">
        <v>733</v>
      </c>
      <c r="B60" s="3" t="s">
        <v>1494</v>
      </c>
      <c r="C60" s="3" t="s">
        <v>894</v>
      </c>
      <c r="D60" s="3" t="s">
        <v>895</v>
      </c>
      <c r="E60" s="3" t="s">
        <v>895</v>
      </c>
      <c r="F60" s="3" t="s">
        <v>90</v>
      </c>
      <c r="G60" s="3" t="s">
        <v>894</v>
      </c>
    </row>
    <row r="61" spans="1:7" ht="45" customHeight="1" x14ac:dyDescent="0.2">
      <c r="A61" s="3" t="s">
        <v>735</v>
      </c>
      <c r="B61" s="3" t="s">
        <v>1495</v>
      </c>
      <c r="C61" s="3" t="s">
        <v>894</v>
      </c>
      <c r="D61" s="3" t="s">
        <v>895</v>
      </c>
      <c r="E61" s="3" t="s">
        <v>895</v>
      </c>
      <c r="F61" s="3" t="s">
        <v>90</v>
      </c>
      <c r="G61" s="3" t="s">
        <v>894</v>
      </c>
    </row>
    <row r="62" spans="1:7" ht="45" customHeight="1" x14ac:dyDescent="0.2">
      <c r="A62" s="3" t="s">
        <v>737</v>
      </c>
      <c r="B62" s="3" t="s">
        <v>1496</v>
      </c>
      <c r="C62" s="3" t="s">
        <v>894</v>
      </c>
      <c r="D62" s="3" t="s">
        <v>895</v>
      </c>
      <c r="E62" s="3" t="s">
        <v>895</v>
      </c>
      <c r="F62" s="3" t="s">
        <v>90</v>
      </c>
      <c r="G62" s="3" t="s">
        <v>894</v>
      </c>
    </row>
    <row r="63" spans="1:7" ht="45" customHeight="1" x14ac:dyDescent="0.2">
      <c r="A63" s="3" t="s">
        <v>739</v>
      </c>
      <c r="B63" s="3" t="s">
        <v>1497</v>
      </c>
      <c r="C63" s="3" t="s">
        <v>894</v>
      </c>
      <c r="D63" s="3" t="s">
        <v>895</v>
      </c>
      <c r="E63" s="3" t="s">
        <v>895</v>
      </c>
      <c r="F63" s="3" t="s">
        <v>90</v>
      </c>
      <c r="G63" s="3" t="s">
        <v>894</v>
      </c>
    </row>
    <row r="64" spans="1:7" ht="45" customHeight="1" x14ac:dyDescent="0.2">
      <c r="A64" s="3" t="s">
        <v>741</v>
      </c>
      <c r="B64" s="3" t="s">
        <v>1498</v>
      </c>
      <c r="C64" s="3" t="s">
        <v>894</v>
      </c>
      <c r="D64" s="3" t="s">
        <v>895</v>
      </c>
      <c r="E64" s="3" t="s">
        <v>895</v>
      </c>
      <c r="F64" s="3" t="s">
        <v>90</v>
      </c>
      <c r="G64" s="3" t="s">
        <v>894</v>
      </c>
    </row>
    <row r="65" spans="1:7" ht="45" customHeight="1" x14ac:dyDescent="0.2">
      <c r="A65" s="3" t="s">
        <v>743</v>
      </c>
      <c r="B65" s="3" t="s">
        <v>1499</v>
      </c>
      <c r="C65" s="3" t="s">
        <v>894</v>
      </c>
      <c r="D65" s="3" t="s">
        <v>895</v>
      </c>
      <c r="E65" s="3" t="s">
        <v>895</v>
      </c>
      <c r="F65" s="3" t="s">
        <v>90</v>
      </c>
      <c r="G65" s="3" t="s">
        <v>894</v>
      </c>
    </row>
    <row r="66" spans="1:7" ht="45" customHeight="1" x14ac:dyDescent="0.2">
      <c r="A66" s="3" t="s">
        <v>745</v>
      </c>
      <c r="B66" s="3" t="s">
        <v>1500</v>
      </c>
      <c r="C66" s="3" t="s">
        <v>894</v>
      </c>
      <c r="D66" s="3" t="s">
        <v>895</v>
      </c>
      <c r="E66" s="3" t="s">
        <v>895</v>
      </c>
      <c r="F66" s="3" t="s">
        <v>90</v>
      </c>
      <c r="G66" s="3" t="s">
        <v>894</v>
      </c>
    </row>
    <row r="67" spans="1:7" ht="45" customHeight="1" x14ac:dyDescent="0.2">
      <c r="A67" s="3" t="s">
        <v>747</v>
      </c>
      <c r="B67" s="3" t="s">
        <v>1501</v>
      </c>
      <c r="C67" s="3" t="s">
        <v>894</v>
      </c>
      <c r="D67" s="3" t="s">
        <v>895</v>
      </c>
      <c r="E67" s="3" t="s">
        <v>895</v>
      </c>
      <c r="F67" s="3" t="s">
        <v>90</v>
      </c>
      <c r="G67" s="3" t="s">
        <v>894</v>
      </c>
    </row>
    <row r="68" spans="1:7" ht="45" customHeight="1" x14ac:dyDescent="0.2">
      <c r="A68" s="3" t="s">
        <v>749</v>
      </c>
      <c r="B68" s="3" t="s">
        <v>1502</v>
      </c>
      <c r="C68" s="3" t="s">
        <v>894</v>
      </c>
      <c r="D68" s="3" t="s">
        <v>895</v>
      </c>
      <c r="E68" s="3" t="s">
        <v>895</v>
      </c>
      <c r="F68" s="3" t="s">
        <v>90</v>
      </c>
      <c r="G68" s="3" t="s">
        <v>894</v>
      </c>
    </row>
    <row r="69" spans="1:7" ht="45" customHeight="1" x14ac:dyDescent="0.2">
      <c r="A69" s="3" t="s">
        <v>751</v>
      </c>
      <c r="B69" s="3" t="s">
        <v>1503</v>
      </c>
      <c r="C69" s="3" t="s">
        <v>894</v>
      </c>
      <c r="D69" s="3" t="s">
        <v>895</v>
      </c>
      <c r="E69" s="3" t="s">
        <v>895</v>
      </c>
      <c r="F69" s="3" t="s">
        <v>90</v>
      </c>
      <c r="G69" s="3" t="s">
        <v>894</v>
      </c>
    </row>
    <row r="70" spans="1:7" ht="45" customHeight="1" x14ac:dyDescent="0.2">
      <c r="A70" s="3" t="s">
        <v>753</v>
      </c>
      <c r="B70" s="3" t="s">
        <v>1504</v>
      </c>
      <c r="C70" s="3" t="s">
        <v>894</v>
      </c>
      <c r="D70" s="3" t="s">
        <v>895</v>
      </c>
      <c r="E70" s="3" t="s">
        <v>895</v>
      </c>
      <c r="F70" s="3" t="s">
        <v>90</v>
      </c>
      <c r="G70" s="3" t="s">
        <v>894</v>
      </c>
    </row>
    <row r="71" spans="1:7" ht="45" customHeight="1" x14ac:dyDescent="0.2">
      <c r="A71" s="3" t="s">
        <v>755</v>
      </c>
      <c r="B71" s="3" t="s">
        <v>1505</v>
      </c>
      <c r="C71" s="3" t="s">
        <v>894</v>
      </c>
      <c r="D71" s="3" t="s">
        <v>895</v>
      </c>
      <c r="E71" s="3" t="s">
        <v>895</v>
      </c>
      <c r="F71" s="3" t="s">
        <v>90</v>
      </c>
      <c r="G71" s="3" t="s">
        <v>894</v>
      </c>
    </row>
    <row r="72" spans="1:7" ht="45" customHeight="1" x14ac:dyDescent="0.2">
      <c r="A72" s="3" t="s">
        <v>757</v>
      </c>
      <c r="B72" s="3" t="s">
        <v>1506</v>
      </c>
      <c r="C72" s="3" t="s">
        <v>894</v>
      </c>
      <c r="D72" s="3" t="s">
        <v>895</v>
      </c>
      <c r="E72" s="3" t="s">
        <v>895</v>
      </c>
      <c r="F72" s="3" t="s">
        <v>90</v>
      </c>
      <c r="G72" s="3" t="s">
        <v>894</v>
      </c>
    </row>
    <row r="73" spans="1:7" ht="45" customHeight="1" x14ac:dyDescent="0.2">
      <c r="A73" s="3" t="s">
        <v>759</v>
      </c>
      <c r="B73" s="3" t="s">
        <v>1507</v>
      </c>
      <c r="C73" s="3" t="s">
        <v>894</v>
      </c>
      <c r="D73" s="3" t="s">
        <v>895</v>
      </c>
      <c r="E73" s="3" t="s">
        <v>895</v>
      </c>
      <c r="F73" s="3" t="s">
        <v>90</v>
      </c>
      <c r="G73" s="3" t="s">
        <v>894</v>
      </c>
    </row>
    <row r="74" spans="1:7" ht="45" customHeight="1" x14ac:dyDescent="0.2">
      <c r="A74" s="3" t="s">
        <v>761</v>
      </c>
      <c r="B74" s="3" t="s">
        <v>1508</v>
      </c>
      <c r="C74" s="3" t="s">
        <v>894</v>
      </c>
      <c r="D74" s="3" t="s">
        <v>895</v>
      </c>
      <c r="E74" s="3" t="s">
        <v>895</v>
      </c>
      <c r="F74" s="3" t="s">
        <v>90</v>
      </c>
      <c r="G74" s="3" t="s">
        <v>894</v>
      </c>
    </row>
    <row r="75" spans="1:7" ht="45" customHeight="1" x14ac:dyDescent="0.2">
      <c r="A75" s="3" t="s">
        <v>763</v>
      </c>
      <c r="B75" s="3" t="s">
        <v>1509</v>
      </c>
      <c r="C75" s="3" t="s">
        <v>894</v>
      </c>
      <c r="D75" s="3" t="s">
        <v>895</v>
      </c>
      <c r="E75" s="3" t="s">
        <v>895</v>
      </c>
      <c r="F75" s="3" t="s">
        <v>90</v>
      </c>
      <c r="G75" s="3" t="s">
        <v>894</v>
      </c>
    </row>
    <row r="76" spans="1:7" ht="45" customHeight="1" x14ac:dyDescent="0.2">
      <c r="A76" s="3" t="s">
        <v>765</v>
      </c>
      <c r="B76" s="3" t="s">
        <v>1510</v>
      </c>
      <c r="C76" s="3" t="s">
        <v>894</v>
      </c>
      <c r="D76" s="3" t="s">
        <v>895</v>
      </c>
      <c r="E76" s="3" t="s">
        <v>895</v>
      </c>
      <c r="F76" s="3" t="s">
        <v>90</v>
      </c>
      <c r="G76" s="3" t="s">
        <v>894</v>
      </c>
    </row>
    <row r="77" spans="1:7" ht="45" customHeight="1" x14ac:dyDescent="0.2">
      <c r="A77" s="3" t="s">
        <v>767</v>
      </c>
      <c r="B77" s="3" t="s">
        <v>1511</v>
      </c>
      <c r="C77" s="3" t="s">
        <v>894</v>
      </c>
      <c r="D77" s="3" t="s">
        <v>895</v>
      </c>
      <c r="E77" s="3" t="s">
        <v>895</v>
      </c>
      <c r="F77" s="3" t="s">
        <v>90</v>
      </c>
      <c r="G77" s="3" t="s">
        <v>894</v>
      </c>
    </row>
    <row r="78" spans="1:7" ht="45" customHeight="1" x14ac:dyDescent="0.2">
      <c r="A78" s="3" t="s">
        <v>769</v>
      </c>
      <c r="B78" s="3" t="s">
        <v>1512</v>
      </c>
      <c r="C78" s="3" t="s">
        <v>894</v>
      </c>
      <c r="D78" s="3" t="s">
        <v>895</v>
      </c>
      <c r="E78" s="3" t="s">
        <v>895</v>
      </c>
      <c r="F78" s="3" t="s">
        <v>90</v>
      </c>
      <c r="G78" s="3" t="s">
        <v>894</v>
      </c>
    </row>
    <row r="79" spans="1:7" ht="45" customHeight="1" x14ac:dyDescent="0.2">
      <c r="A79" s="3" t="s">
        <v>771</v>
      </c>
      <c r="B79" s="3" t="s">
        <v>1513</v>
      </c>
      <c r="C79" s="3" t="s">
        <v>894</v>
      </c>
      <c r="D79" s="3" t="s">
        <v>895</v>
      </c>
      <c r="E79" s="3" t="s">
        <v>895</v>
      </c>
      <c r="F79" s="3" t="s">
        <v>90</v>
      </c>
      <c r="G79" s="3" t="s">
        <v>894</v>
      </c>
    </row>
    <row r="80" spans="1:7" ht="45" customHeight="1" x14ac:dyDescent="0.2">
      <c r="A80" s="3" t="s">
        <v>773</v>
      </c>
      <c r="B80" s="3" t="s">
        <v>1514</v>
      </c>
      <c r="C80" s="3" t="s">
        <v>894</v>
      </c>
      <c r="D80" s="3" t="s">
        <v>895</v>
      </c>
      <c r="E80" s="3" t="s">
        <v>895</v>
      </c>
      <c r="F80" s="3" t="s">
        <v>90</v>
      </c>
      <c r="G80" s="3" t="s">
        <v>894</v>
      </c>
    </row>
    <row r="81" spans="1:7" ht="45" customHeight="1" x14ac:dyDescent="0.2">
      <c r="A81" s="3" t="s">
        <v>775</v>
      </c>
      <c r="B81" s="3" t="s">
        <v>1515</v>
      </c>
      <c r="C81" s="3" t="s">
        <v>894</v>
      </c>
      <c r="D81" s="3" t="s">
        <v>895</v>
      </c>
      <c r="E81" s="3" t="s">
        <v>895</v>
      </c>
      <c r="F81" s="3" t="s">
        <v>90</v>
      </c>
      <c r="G81" s="3" t="s">
        <v>894</v>
      </c>
    </row>
    <row r="82" spans="1:7" ht="45" customHeight="1" x14ac:dyDescent="0.2">
      <c r="A82" s="3" t="s">
        <v>777</v>
      </c>
      <c r="B82" s="3" t="s">
        <v>1516</v>
      </c>
      <c r="C82" s="3" t="s">
        <v>894</v>
      </c>
      <c r="D82" s="3" t="s">
        <v>895</v>
      </c>
      <c r="E82" s="3" t="s">
        <v>895</v>
      </c>
      <c r="F82" s="3" t="s">
        <v>90</v>
      </c>
      <c r="G82" s="3" t="s">
        <v>894</v>
      </c>
    </row>
    <row r="83" spans="1:7" ht="45" customHeight="1" x14ac:dyDescent="0.2">
      <c r="A83" s="3" t="s">
        <v>779</v>
      </c>
      <c r="B83" s="3" t="s">
        <v>1517</v>
      </c>
      <c r="C83" s="3" t="s">
        <v>894</v>
      </c>
      <c r="D83" s="3" t="s">
        <v>895</v>
      </c>
      <c r="E83" s="3" t="s">
        <v>895</v>
      </c>
      <c r="F83" s="3" t="s">
        <v>90</v>
      </c>
      <c r="G83" s="3" t="s">
        <v>894</v>
      </c>
    </row>
    <row r="84" spans="1:7" ht="45" customHeight="1" x14ac:dyDescent="0.2">
      <c r="A84" s="3" t="s">
        <v>781</v>
      </c>
      <c r="B84" s="3" t="s">
        <v>1518</v>
      </c>
      <c r="C84" s="3" t="s">
        <v>894</v>
      </c>
      <c r="D84" s="3" t="s">
        <v>895</v>
      </c>
      <c r="E84" s="3" t="s">
        <v>895</v>
      </c>
      <c r="F84" s="3" t="s">
        <v>90</v>
      </c>
      <c r="G84" s="3" t="s">
        <v>894</v>
      </c>
    </row>
    <row r="85" spans="1:7" ht="45" customHeight="1" x14ac:dyDescent="0.2">
      <c r="A85" s="3" t="s">
        <v>783</v>
      </c>
      <c r="B85" s="3" t="s">
        <v>1519</v>
      </c>
      <c r="C85" s="3" t="s">
        <v>894</v>
      </c>
      <c r="D85" s="3" t="s">
        <v>895</v>
      </c>
      <c r="E85" s="3" t="s">
        <v>895</v>
      </c>
      <c r="F85" s="3" t="s">
        <v>90</v>
      </c>
      <c r="G85" s="3" t="s">
        <v>894</v>
      </c>
    </row>
    <row r="86" spans="1:7" ht="45" customHeight="1" x14ac:dyDescent="0.2">
      <c r="A86" s="3" t="s">
        <v>785</v>
      </c>
      <c r="B86" s="3" t="s">
        <v>1520</v>
      </c>
      <c r="C86" s="3" t="s">
        <v>894</v>
      </c>
      <c r="D86" s="3" t="s">
        <v>895</v>
      </c>
      <c r="E86" s="3" t="s">
        <v>895</v>
      </c>
      <c r="F86" s="3" t="s">
        <v>90</v>
      </c>
      <c r="G86" s="3" t="s">
        <v>894</v>
      </c>
    </row>
    <row r="87" spans="1:7" ht="45" customHeight="1" x14ac:dyDescent="0.2">
      <c r="A87" s="3" t="s">
        <v>787</v>
      </c>
      <c r="B87" s="3" t="s">
        <v>1521</v>
      </c>
      <c r="C87" s="3" t="s">
        <v>894</v>
      </c>
      <c r="D87" s="3" t="s">
        <v>895</v>
      </c>
      <c r="E87" s="3" t="s">
        <v>895</v>
      </c>
      <c r="F87" s="3" t="s">
        <v>90</v>
      </c>
      <c r="G87" s="3" t="s">
        <v>894</v>
      </c>
    </row>
    <row r="88" spans="1:7" ht="45" customHeight="1" x14ac:dyDescent="0.2">
      <c r="A88" s="3" t="s">
        <v>789</v>
      </c>
      <c r="B88" s="3" t="s">
        <v>1522</v>
      </c>
      <c r="C88" s="3" t="s">
        <v>894</v>
      </c>
      <c r="D88" s="3" t="s">
        <v>895</v>
      </c>
      <c r="E88" s="3" t="s">
        <v>895</v>
      </c>
      <c r="F88" s="3" t="s">
        <v>90</v>
      </c>
      <c r="G88" s="3" t="s">
        <v>894</v>
      </c>
    </row>
    <row r="89" spans="1:7" ht="45" customHeight="1" x14ac:dyDescent="0.2">
      <c r="A89" s="3" t="s">
        <v>791</v>
      </c>
      <c r="B89" s="3" t="s">
        <v>1523</v>
      </c>
      <c r="C89" s="3" t="s">
        <v>894</v>
      </c>
      <c r="D89" s="3" t="s">
        <v>895</v>
      </c>
      <c r="E89" s="3" t="s">
        <v>895</v>
      </c>
      <c r="F89" s="3" t="s">
        <v>90</v>
      </c>
      <c r="G89" s="3" t="s">
        <v>894</v>
      </c>
    </row>
    <row r="90" spans="1:7" ht="45" customHeight="1" x14ac:dyDescent="0.2">
      <c r="A90" s="3" t="s">
        <v>793</v>
      </c>
      <c r="B90" s="3" t="s">
        <v>1524</v>
      </c>
      <c r="C90" s="3" t="s">
        <v>894</v>
      </c>
      <c r="D90" s="3" t="s">
        <v>895</v>
      </c>
      <c r="E90" s="3" t="s">
        <v>895</v>
      </c>
      <c r="F90" s="3" t="s">
        <v>90</v>
      </c>
      <c r="G90" s="3" t="s">
        <v>894</v>
      </c>
    </row>
    <row r="91" spans="1:7" ht="45" customHeight="1" x14ac:dyDescent="0.2">
      <c r="A91" s="3" t="s">
        <v>795</v>
      </c>
      <c r="B91" s="3" t="s">
        <v>1525</v>
      </c>
      <c r="C91" s="3" t="s">
        <v>894</v>
      </c>
      <c r="D91" s="3" t="s">
        <v>895</v>
      </c>
      <c r="E91" s="3" t="s">
        <v>895</v>
      </c>
      <c r="F91" s="3" t="s">
        <v>90</v>
      </c>
      <c r="G91" s="3" t="s">
        <v>894</v>
      </c>
    </row>
    <row r="92" spans="1:7" ht="45" customHeight="1" x14ac:dyDescent="0.2">
      <c r="A92" s="3" t="s">
        <v>797</v>
      </c>
      <c r="B92" s="3" t="s">
        <v>1526</v>
      </c>
      <c r="C92" s="3" t="s">
        <v>894</v>
      </c>
      <c r="D92" s="3" t="s">
        <v>895</v>
      </c>
      <c r="E92" s="3" t="s">
        <v>895</v>
      </c>
      <c r="F92" s="3" t="s">
        <v>90</v>
      </c>
      <c r="G92" s="3" t="s">
        <v>894</v>
      </c>
    </row>
    <row r="93" spans="1:7" ht="45" customHeight="1" x14ac:dyDescent="0.2">
      <c r="A93" s="3" t="s">
        <v>799</v>
      </c>
      <c r="B93" s="3" t="s">
        <v>1527</v>
      </c>
      <c r="C93" s="3" t="s">
        <v>894</v>
      </c>
      <c r="D93" s="3" t="s">
        <v>895</v>
      </c>
      <c r="E93" s="3" t="s">
        <v>895</v>
      </c>
      <c r="F93" s="3" t="s">
        <v>90</v>
      </c>
      <c r="G93" s="3" t="s">
        <v>894</v>
      </c>
    </row>
    <row r="94" spans="1:7" ht="45" customHeight="1" x14ac:dyDescent="0.2">
      <c r="A94" s="3" t="s">
        <v>801</v>
      </c>
      <c r="B94" s="3" t="s">
        <v>1528</v>
      </c>
      <c r="C94" s="3" t="s">
        <v>894</v>
      </c>
      <c r="D94" s="3" t="s">
        <v>895</v>
      </c>
      <c r="E94" s="3" t="s">
        <v>895</v>
      </c>
      <c r="F94" s="3" t="s">
        <v>90</v>
      </c>
      <c r="G94" s="3" t="s">
        <v>894</v>
      </c>
    </row>
    <row r="95" spans="1:7" ht="45" customHeight="1" x14ac:dyDescent="0.2">
      <c r="A95" s="3" t="s">
        <v>803</v>
      </c>
      <c r="B95" s="3" t="s">
        <v>1529</v>
      </c>
      <c r="C95" s="3" t="s">
        <v>894</v>
      </c>
      <c r="D95" s="3" t="s">
        <v>895</v>
      </c>
      <c r="E95" s="3" t="s">
        <v>895</v>
      </c>
      <c r="F95" s="3" t="s">
        <v>90</v>
      </c>
      <c r="G95" s="3" t="s">
        <v>894</v>
      </c>
    </row>
    <row r="96" spans="1:7" ht="45" customHeight="1" x14ac:dyDescent="0.2">
      <c r="A96" s="3" t="s">
        <v>805</v>
      </c>
      <c r="B96" s="3" t="s">
        <v>1530</v>
      </c>
      <c r="C96" s="3" t="s">
        <v>894</v>
      </c>
      <c r="D96" s="3" t="s">
        <v>895</v>
      </c>
      <c r="E96" s="3" t="s">
        <v>895</v>
      </c>
      <c r="F96" s="3" t="s">
        <v>90</v>
      </c>
      <c r="G96" s="3" t="s">
        <v>894</v>
      </c>
    </row>
    <row r="97" spans="1:7" ht="45" customHeight="1" x14ac:dyDescent="0.2">
      <c r="A97" s="3" t="s">
        <v>807</v>
      </c>
      <c r="B97" s="3" t="s">
        <v>1531</v>
      </c>
      <c r="C97" s="3" t="s">
        <v>894</v>
      </c>
      <c r="D97" s="3" t="s">
        <v>895</v>
      </c>
      <c r="E97" s="3" t="s">
        <v>895</v>
      </c>
      <c r="F97" s="3" t="s">
        <v>90</v>
      </c>
      <c r="G97" s="3" t="s">
        <v>894</v>
      </c>
    </row>
    <row r="98" spans="1:7" ht="45" customHeight="1" x14ac:dyDescent="0.2">
      <c r="A98" s="3" t="s">
        <v>809</v>
      </c>
      <c r="B98" s="3" t="s">
        <v>1532</v>
      </c>
      <c r="C98" s="3" t="s">
        <v>894</v>
      </c>
      <c r="D98" s="3" t="s">
        <v>895</v>
      </c>
      <c r="E98" s="3" t="s">
        <v>895</v>
      </c>
      <c r="F98" s="3" t="s">
        <v>90</v>
      </c>
      <c r="G98" s="3" t="s">
        <v>894</v>
      </c>
    </row>
    <row r="99" spans="1:7" ht="45" customHeight="1" x14ac:dyDescent="0.2">
      <c r="A99" s="3" t="s">
        <v>811</v>
      </c>
      <c r="B99" s="3" t="s">
        <v>1533</v>
      </c>
      <c r="C99" s="3" t="s">
        <v>894</v>
      </c>
      <c r="D99" s="3" t="s">
        <v>895</v>
      </c>
      <c r="E99" s="3" t="s">
        <v>895</v>
      </c>
      <c r="F99" s="3" t="s">
        <v>90</v>
      </c>
      <c r="G99" s="3" t="s">
        <v>894</v>
      </c>
    </row>
    <row r="100" spans="1:7" ht="45" customHeight="1" x14ac:dyDescent="0.2">
      <c r="A100" s="3" t="s">
        <v>813</v>
      </c>
      <c r="B100" s="3" t="s">
        <v>1534</v>
      </c>
      <c r="C100" s="3" t="s">
        <v>894</v>
      </c>
      <c r="D100" s="3" t="s">
        <v>895</v>
      </c>
      <c r="E100" s="3" t="s">
        <v>895</v>
      </c>
      <c r="F100" s="3" t="s">
        <v>90</v>
      </c>
      <c r="G100" s="3" t="s">
        <v>894</v>
      </c>
    </row>
    <row r="101" spans="1:7" ht="45" customHeight="1" x14ac:dyDescent="0.2">
      <c r="A101" s="3" t="s">
        <v>815</v>
      </c>
      <c r="B101" s="3" t="s">
        <v>1535</v>
      </c>
      <c r="C101" s="3" t="s">
        <v>894</v>
      </c>
      <c r="D101" s="3" t="s">
        <v>895</v>
      </c>
      <c r="E101" s="3" t="s">
        <v>895</v>
      </c>
      <c r="F101" s="3" t="s">
        <v>90</v>
      </c>
      <c r="G101" s="3" t="s">
        <v>894</v>
      </c>
    </row>
    <row r="102" spans="1:7" ht="45" customHeight="1" x14ac:dyDescent="0.2">
      <c r="A102" s="3" t="s">
        <v>817</v>
      </c>
      <c r="B102" s="3" t="s">
        <v>1536</v>
      </c>
      <c r="C102" s="3" t="s">
        <v>894</v>
      </c>
      <c r="D102" s="3" t="s">
        <v>895</v>
      </c>
      <c r="E102" s="3" t="s">
        <v>895</v>
      </c>
      <c r="F102" s="3" t="s">
        <v>90</v>
      </c>
      <c r="G102" s="3" t="s">
        <v>894</v>
      </c>
    </row>
    <row r="103" spans="1:7" ht="45" customHeight="1" x14ac:dyDescent="0.2">
      <c r="A103" s="3" t="s">
        <v>819</v>
      </c>
      <c r="B103" s="3" t="s">
        <v>1537</v>
      </c>
      <c r="C103" s="3" t="s">
        <v>894</v>
      </c>
      <c r="D103" s="3" t="s">
        <v>895</v>
      </c>
      <c r="E103" s="3" t="s">
        <v>895</v>
      </c>
      <c r="F103" s="3" t="s">
        <v>90</v>
      </c>
      <c r="G103" s="3" t="s">
        <v>894</v>
      </c>
    </row>
    <row r="104" spans="1:7" ht="45" customHeight="1" x14ac:dyDescent="0.2">
      <c r="A104" s="3" t="s">
        <v>821</v>
      </c>
      <c r="B104" s="3" t="s">
        <v>1538</v>
      </c>
      <c r="C104" s="3" t="s">
        <v>894</v>
      </c>
      <c r="D104" s="3" t="s">
        <v>895</v>
      </c>
      <c r="E104" s="3" t="s">
        <v>895</v>
      </c>
      <c r="F104" s="3" t="s">
        <v>90</v>
      </c>
      <c r="G104" s="3" t="s">
        <v>894</v>
      </c>
    </row>
    <row r="105" spans="1:7" ht="45" customHeight="1" x14ac:dyDescent="0.2">
      <c r="A105" s="3" t="s">
        <v>823</v>
      </c>
      <c r="B105" s="3" t="s">
        <v>1539</v>
      </c>
      <c r="C105" s="3" t="s">
        <v>894</v>
      </c>
      <c r="D105" s="3" t="s">
        <v>895</v>
      </c>
      <c r="E105" s="3" t="s">
        <v>895</v>
      </c>
      <c r="F105" s="3" t="s">
        <v>90</v>
      </c>
      <c r="G105" s="3" t="s">
        <v>894</v>
      </c>
    </row>
    <row r="106" spans="1:7" ht="45" customHeight="1" x14ac:dyDescent="0.2">
      <c r="A106" s="3" t="s">
        <v>825</v>
      </c>
      <c r="B106" s="3" t="s">
        <v>1540</v>
      </c>
      <c r="C106" s="3" t="s">
        <v>894</v>
      </c>
      <c r="D106" s="3" t="s">
        <v>895</v>
      </c>
      <c r="E106" s="3" t="s">
        <v>895</v>
      </c>
      <c r="F106" s="3" t="s">
        <v>90</v>
      </c>
      <c r="G106" s="3" t="s">
        <v>894</v>
      </c>
    </row>
    <row r="107" spans="1:7" ht="45" customHeight="1" x14ac:dyDescent="0.2">
      <c r="A107" s="3" t="s">
        <v>827</v>
      </c>
      <c r="B107" s="3" t="s">
        <v>1541</v>
      </c>
      <c r="C107" s="3" t="s">
        <v>894</v>
      </c>
      <c r="D107" s="3" t="s">
        <v>895</v>
      </c>
      <c r="E107" s="3" t="s">
        <v>895</v>
      </c>
      <c r="F107" s="3" t="s">
        <v>90</v>
      </c>
      <c r="G107" s="3" t="s">
        <v>894</v>
      </c>
    </row>
    <row r="108" spans="1:7" ht="45" customHeight="1" x14ac:dyDescent="0.2">
      <c r="A108" s="3" t="s">
        <v>829</v>
      </c>
      <c r="B108" s="3" t="s">
        <v>1542</v>
      </c>
      <c r="C108" s="3" t="s">
        <v>894</v>
      </c>
      <c r="D108" s="3" t="s">
        <v>895</v>
      </c>
      <c r="E108" s="3" t="s">
        <v>895</v>
      </c>
      <c r="F108" s="3" t="s">
        <v>90</v>
      </c>
      <c r="G108" s="3" t="s">
        <v>894</v>
      </c>
    </row>
    <row r="109" spans="1:7" ht="45" customHeight="1" x14ac:dyDescent="0.2">
      <c r="A109" s="3" t="s">
        <v>831</v>
      </c>
      <c r="B109" s="3" t="s">
        <v>1543</v>
      </c>
      <c r="C109" s="3" t="s">
        <v>894</v>
      </c>
      <c r="D109" s="3" t="s">
        <v>895</v>
      </c>
      <c r="E109" s="3" t="s">
        <v>895</v>
      </c>
      <c r="F109" s="3" t="s">
        <v>90</v>
      </c>
      <c r="G109" s="3" t="s">
        <v>894</v>
      </c>
    </row>
    <row r="110" spans="1:7" ht="45" customHeight="1" x14ac:dyDescent="0.2">
      <c r="A110" s="3" t="s">
        <v>833</v>
      </c>
      <c r="B110" s="3" t="s">
        <v>1544</v>
      </c>
      <c r="C110" s="3" t="s">
        <v>894</v>
      </c>
      <c r="D110" s="3" t="s">
        <v>895</v>
      </c>
      <c r="E110" s="3" t="s">
        <v>895</v>
      </c>
      <c r="F110" s="3" t="s">
        <v>90</v>
      </c>
      <c r="G110" s="3" t="s">
        <v>894</v>
      </c>
    </row>
    <row r="111" spans="1:7" ht="45" customHeight="1" x14ac:dyDescent="0.2">
      <c r="A111" s="3" t="s">
        <v>835</v>
      </c>
      <c r="B111" s="3" t="s">
        <v>1545</v>
      </c>
      <c r="C111" s="3" t="s">
        <v>894</v>
      </c>
      <c r="D111" s="3" t="s">
        <v>895</v>
      </c>
      <c r="E111" s="3" t="s">
        <v>895</v>
      </c>
      <c r="F111" s="3" t="s">
        <v>90</v>
      </c>
      <c r="G111" s="3" t="s">
        <v>894</v>
      </c>
    </row>
    <row r="112" spans="1:7" ht="45" customHeight="1" x14ac:dyDescent="0.2">
      <c r="A112" s="3" t="s">
        <v>837</v>
      </c>
      <c r="B112" s="3" t="s">
        <v>1546</v>
      </c>
      <c r="C112" s="3" t="s">
        <v>894</v>
      </c>
      <c r="D112" s="3" t="s">
        <v>895</v>
      </c>
      <c r="E112" s="3" t="s">
        <v>895</v>
      </c>
      <c r="F112" s="3" t="s">
        <v>90</v>
      </c>
      <c r="G112" s="3" t="s">
        <v>894</v>
      </c>
    </row>
    <row r="113" spans="1:7" ht="45" customHeight="1" x14ac:dyDescent="0.2">
      <c r="A113" s="3" t="s">
        <v>839</v>
      </c>
      <c r="B113" s="3" t="s">
        <v>1547</v>
      </c>
      <c r="C113" s="3" t="s">
        <v>894</v>
      </c>
      <c r="D113" s="3" t="s">
        <v>895</v>
      </c>
      <c r="E113" s="3" t="s">
        <v>895</v>
      </c>
      <c r="F113" s="3" t="s">
        <v>90</v>
      </c>
      <c r="G113" s="3" t="s">
        <v>894</v>
      </c>
    </row>
    <row r="114" spans="1:7" ht="45" customHeight="1" x14ac:dyDescent="0.2">
      <c r="A114" s="3" t="s">
        <v>841</v>
      </c>
      <c r="B114" s="3" t="s">
        <v>1548</v>
      </c>
      <c r="C114" s="3" t="s">
        <v>894</v>
      </c>
      <c r="D114" s="3" t="s">
        <v>895</v>
      </c>
      <c r="E114" s="3" t="s">
        <v>895</v>
      </c>
      <c r="F114" s="3" t="s">
        <v>90</v>
      </c>
      <c r="G114" s="3" t="s">
        <v>894</v>
      </c>
    </row>
    <row r="115" spans="1:7" ht="45" customHeight="1" x14ac:dyDescent="0.2">
      <c r="A115" s="3" t="s">
        <v>843</v>
      </c>
      <c r="B115" s="3" t="s">
        <v>1549</v>
      </c>
      <c r="C115" s="3" t="s">
        <v>894</v>
      </c>
      <c r="D115" s="3" t="s">
        <v>895</v>
      </c>
      <c r="E115" s="3" t="s">
        <v>895</v>
      </c>
      <c r="F115" s="3" t="s">
        <v>90</v>
      </c>
      <c r="G115" s="3" t="s">
        <v>894</v>
      </c>
    </row>
    <row r="116" spans="1:7" ht="45" customHeight="1" x14ac:dyDescent="0.2">
      <c r="A116" s="3" t="s">
        <v>845</v>
      </c>
      <c r="B116" s="3" t="s">
        <v>1550</v>
      </c>
      <c r="C116" s="3" t="s">
        <v>894</v>
      </c>
      <c r="D116" s="3" t="s">
        <v>895</v>
      </c>
      <c r="E116" s="3" t="s">
        <v>895</v>
      </c>
      <c r="F116" s="3" t="s">
        <v>90</v>
      </c>
      <c r="G116" s="3" t="s">
        <v>894</v>
      </c>
    </row>
    <row r="117" spans="1:7" ht="45" customHeight="1" x14ac:dyDescent="0.2">
      <c r="A117" s="3" t="s">
        <v>847</v>
      </c>
      <c r="B117" s="3" t="s">
        <v>1551</v>
      </c>
      <c r="C117" s="3" t="s">
        <v>894</v>
      </c>
      <c r="D117" s="3" t="s">
        <v>895</v>
      </c>
      <c r="E117" s="3" t="s">
        <v>895</v>
      </c>
      <c r="F117" s="3" t="s">
        <v>90</v>
      </c>
      <c r="G117" s="3" t="s">
        <v>894</v>
      </c>
    </row>
    <row r="118" spans="1:7" ht="45" customHeight="1" x14ac:dyDescent="0.2">
      <c r="A118" s="3" t="s">
        <v>849</v>
      </c>
      <c r="B118" s="3" t="s">
        <v>1552</v>
      </c>
      <c r="C118" s="3" t="s">
        <v>894</v>
      </c>
      <c r="D118" s="3" t="s">
        <v>895</v>
      </c>
      <c r="E118" s="3" t="s">
        <v>895</v>
      </c>
      <c r="F118" s="3" t="s">
        <v>90</v>
      </c>
      <c r="G118" s="3" t="s">
        <v>894</v>
      </c>
    </row>
    <row r="119" spans="1:7" ht="45" customHeight="1" x14ac:dyDescent="0.2">
      <c r="A119" s="3" t="s">
        <v>851</v>
      </c>
      <c r="B119" s="3" t="s">
        <v>1553</v>
      </c>
      <c r="C119" s="3" t="s">
        <v>894</v>
      </c>
      <c r="D119" s="3" t="s">
        <v>895</v>
      </c>
      <c r="E119" s="3" t="s">
        <v>895</v>
      </c>
      <c r="F119" s="3" t="s">
        <v>90</v>
      </c>
      <c r="G119" s="3" t="s">
        <v>894</v>
      </c>
    </row>
    <row r="120" spans="1:7" ht="45" customHeight="1" x14ac:dyDescent="0.2">
      <c r="A120" s="3" t="s">
        <v>853</v>
      </c>
      <c r="B120" s="3" t="s">
        <v>1554</v>
      </c>
      <c r="C120" s="3" t="s">
        <v>894</v>
      </c>
      <c r="D120" s="3" t="s">
        <v>895</v>
      </c>
      <c r="E120" s="3" t="s">
        <v>895</v>
      </c>
      <c r="F120" s="3" t="s">
        <v>90</v>
      </c>
      <c r="G120" s="3" t="s">
        <v>894</v>
      </c>
    </row>
    <row r="121" spans="1:7" ht="45" customHeight="1" x14ac:dyDescent="0.2">
      <c r="A121" s="3" t="s">
        <v>855</v>
      </c>
      <c r="B121" s="3" t="s">
        <v>1555</v>
      </c>
      <c r="C121" s="3" t="s">
        <v>894</v>
      </c>
      <c r="D121" s="3" t="s">
        <v>895</v>
      </c>
      <c r="E121" s="3" t="s">
        <v>895</v>
      </c>
      <c r="F121" s="3" t="s">
        <v>90</v>
      </c>
      <c r="G121" s="3" t="s">
        <v>894</v>
      </c>
    </row>
    <row r="122" spans="1:7" ht="45" customHeight="1" x14ac:dyDescent="0.2">
      <c r="A122" s="3" t="s">
        <v>857</v>
      </c>
      <c r="B122" s="3" t="s">
        <v>1556</v>
      </c>
      <c r="C122" s="3" t="s">
        <v>894</v>
      </c>
      <c r="D122" s="3" t="s">
        <v>895</v>
      </c>
      <c r="E122" s="3" t="s">
        <v>895</v>
      </c>
      <c r="F122" s="3" t="s">
        <v>90</v>
      </c>
      <c r="G122" s="3" t="s">
        <v>894</v>
      </c>
    </row>
    <row r="123" spans="1:7" ht="45" customHeight="1" x14ac:dyDescent="0.2">
      <c r="A123" s="3" t="s">
        <v>859</v>
      </c>
      <c r="B123" s="3" t="s">
        <v>1557</v>
      </c>
      <c r="C123" s="3" t="s">
        <v>894</v>
      </c>
      <c r="D123" s="3" t="s">
        <v>895</v>
      </c>
      <c r="E123" s="3" t="s">
        <v>895</v>
      </c>
      <c r="F123" s="3" t="s">
        <v>90</v>
      </c>
      <c r="G123" s="3" t="s">
        <v>894</v>
      </c>
    </row>
    <row r="124" spans="1:7" ht="45" customHeight="1" x14ac:dyDescent="0.2">
      <c r="A124" s="3" t="s">
        <v>861</v>
      </c>
      <c r="B124" s="3" t="s">
        <v>1558</v>
      </c>
      <c r="C124" s="3" t="s">
        <v>894</v>
      </c>
      <c r="D124" s="3" t="s">
        <v>895</v>
      </c>
      <c r="E124" s="3" t="s">
        <v>895</v>
      </c>
      <c r="F124" s="3" t="s">
        <v>90</v>
      </c>
      <c r="G124" s="3" t="s">
        <v>894</v>
      </c>
    </row>
    <row r="125" spans="1:7" ht="45" customHeight="1" x14ac:dyDescent="0.2">
      <c r="A125" s="3" t="s">
        <v>863</v>
      </c>
      <c r="B125" s="3" t="s">
        <v>1559</v>
      </c>
      <c r="C125" s="3" t="s">
        <v>894</v>
      </c>
      <c r="D125" s="3" t="s">
        <v>895</v>
      </c>
      <c r="E125" s="3" t="s">
        <v>895</v>
      </c>
      <c r="F125" s="3" t="s">
        <v>90</v>
      </c>
      <c r="G125" s="3" t="s">
        <v>894</v>
      </c>
    </row>
    <row r="126" spans="1:7" ht="45" customHeight="1" x14ac:dyDescent="0.2">
      <c r="A126" s="3" t="s">
        <v>865</v>
      </c>
      <c r="B126" s="3" t="s">
        <v>1560</v>
      </c>
      <c r="C126" s="3" t="s">
        <v>894</v>
      </c>
      <c r="D126" s="3" t="s">
        <v>895</v>
      </c>
      <c r="E126" s="3" t="s">
        <v>895</v>
      </c>
      <c r="F126" s="3" t="s">
        <v>90</v>
      </c>
      <c r="G126" s="3" t="s">
        <v>894</v>
      </c>
    </row>
    <row r="127" spans="1:7" ht="45" customHeight="1" x14ac:dyDescent="0.2">
      <c r="A127" s="3" t="s">
        <v>867</v>
      </c>
      <c r="B127" s="3" t="s">
        <v>1561</v>
      </c>
      <c r="C127" s="3" t="s">
        <v>894</v>
      </c>
      <c r="D127" s="3" t="s">
        <v>895</v>
      </c>
      <c r="E127" s="3" t="s">
        <v>895</v>
      </c>
      <c r="F127" s="3" t="s">
        <v>90</v>
      </c>
      <c r="G127" s="3" t="s">
        <v>894</v>
      </c>
    </row>
    <row r="128" spans="1:7" ht="45" customHeight="1" x14ac:dyDescent="0.2">
      <c r="A128" s="3" t="s">
        <v>869</v>
      </c>
      <c r="B128" s="3" t="s">
        <v>1562</v>
      </c>
      <c r="C128" s="3" t="s">
        <v>894</v>
      </c>
      <c r="D128" s="3" t="s">
        <v>895</v>
      </c>
      <c r="E128" s="3" t="s">
        <v>895</v>
      </c>
      <c r="F128" s="3" t="s">
        <v>90</v>
      </c>
      <c r="G128" s="3" t="s">
        <v>894</v>
      </c>
    </row>
    <row r="129" spans="1:7" ht="45" customHeight="1" x14ac:dyDescent="0.2">
      <c r="A129" s="3" t="s">
        <v>871</v>
      </c>
      <c r="B129" s="3" t="s">
        <v>1563</v>
      </c>
      <c r="C129" s="3" t="s">
        <v>894</v>
      </c>
      <c r="D129" s="3" t="s">
        <v>895</v>
      </c>
      <c r="E129" s="3" t="s">
        <v>895</v>
      </c>
      <c r="F129" s="3" t="s">
        <v>90</v>
      </c>
      <c r="G129" s="3" t="s">
        <v>894</v>
      </c>
    </row>
    <row r="130" spans="1:7" ht="45" customHeight="1" x14ac:dyDescent="0.2">
      <c r="A130" s="3" t="s">
        <v>873</v>
      </c>
      <c r="B130" s="3" t="s">
        <v>1564</v>
      </c>
      <c r="C130" s="3" t="s">
        <v>894</v>
      </c>
      <c r="D130" s="3" t="s">
        <v>895</v>
      </c>
      <c r="E130" s="3" t="s">
        <v>895</v>
      </c>
      <c r="F130" s="3" t="s">
        <v>90</v>
      </c>
      <c r="G130" s="3" t="s">
        <v>894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0"/>
  <sheetViews>
    <sheetView topLeftCell="A125" workbookViewId="0">
      <selection activeCell="E128" sqref="E128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0.33203125" bestFit="1" customWidth="1"/>
    <col min="4" max="4" width="28.5" bestFit="1" customWidth="1"/>
    <col min="5" max="5" width="27.5" bestFit="1" customWidth="1"/>
    <col min="6" max="6" width="32.83203125" bestFit="1" customWidth="1"/>
    <col min="7" max="7" width="28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1565</v>
      </c>
      <c r="D2" t="s">
        <v>1566</v>
      </c>
      <c r="E2" t="s">
        <v>1567</v>
      </c>
      <c r="F2" t="s">
        <v>1568</v>
      </c>
      <c r="G2" t="s">
        <v>1569</v>
      </c>
    </row>
    <row r="3" spans="1:7" ht="16" x14ac:dyDescent="0.2">
      <c r="A3" s="1" t="s">
        <v>888</v>
      </c>
      <c r="B3" s="1"/>
      <c r="C3" s="1" t="s">
        <v>1570</v>
      </c>
      <c r="D3" s="1" t="s">
        <v>1571</v>
      </c>
      <c r="E3" s="1" t="s">
        <v>1572</v>
      </c>
      <c r="F3" s="1" t="s">
        <v>1573</v>
      </c>
      <c r="G3" s="1" t="s">
        <v>1574</v>
      </c>
    </row>
    <row r="4" spans="1:7" ht="45" customHeight="1" x14ac:dyDescent="0.2">
      <c r="A4" s="3" t="s">
        <v>620</v>
      </c>
      <c r="B4" s="3" t="s">
        <v>1575</v>
      </c>
      <c r="C4" s="3" t="s">
        <v>80</v>
      </c>
      <c r="D4" s="3" t="s">
        <v>80</v>
      </c>
      <c r="E4" s="3" t="s">
        <v>80</v>
      </c>
      <c r="F4" s="3" t="s">
        <v>90</v>
      </c>
      <c r="G4" s="3" t="s">
        <v>80</v>
      </c>
    </row>
    <row r="5" spans="1:7" ht="45" customHeight="1" x14ac:dyDescent="0.2">
      <c r="A5" s="3" t="s">
        <v>623</v>
      </c>
      <c r="B5" s="3" t="s">
        <v>1576</v>
      </c>
      <c r="C5" s="3" t="s">
        <v>80</v>
      </c>
      <c r="D5" s="3" t="s">
        <v>80</v>
      </c>
      <c r="E5" s="3" t="s">
        <v>80</v>
      </c>
      <c r="F5" s="3" t="s">
        <v>90</v>
      </c>
      <c r="G5" s="3" t="s">
        <v>80</v>
      </c>
    </row>
    <row r="6" spans="1:7" ht="45" customHeight="1" x14ac:dyDescent="0.2">
      <c r="A6" s="3" t="s">
        <v>625</v>
      </c>
      <c r="B6" s="3" t="s">
        <v>1577</v>
      </c>
      <c r="C6" s="3" t="s">
        <v>80</v>
      </c>
      <c r="D6" s="3" t="s">
        <v>80</v>
      </c>
      <c r="E6" s="3" t="s">
        <v>80</v>
      </c>
      <c r="F6" s="3" t="s">
        <v>90</v>
      </c>
      <c r="G6" s="3" t="s">
        <v>80</v>
      </c>
    </row>
    <row r="7" spans="1:7" ht="45" customHeight="1" x14ac:dyDescent="0.2">
      <c r="A7" s="3" t="s">
        <v>627</v>
      </c>
      <c r="B7" s="3" t="s">
        <v>1578</v>
      </c>
      <c r="C7" s="3" t="s">
        <v>80</v>
      </c>
      <c r="D7" s="3" t="s">
        <v>80</v>
      </c>
      <c r="E7" s="3" t="s">
        <v>80</v>
      </c>
      <c r="F7" s="3" t="s">
        <v>90</v>
      </c>
      <c r="G7" s="3" t="s">
        <v>80</v>
      </c>
    </row>
    <row r="8" spans="1:7" ht="45" customHeight="1" x14ac:dyDescent="0.2">
      <c r="A8" s="3" t="s">
        <v>629</v>
      </c>
      <c r="B8" s="3" t="s">
        <v>1579</v>
      </c>
      <c r="C8" s="3" t="s">
        <v>80</v>
      </c>
      <c r="D8" s="3" t="s">
        <v>80</v>
      </c>
      <c r="E8" s="3" t="s">
        <v>80</v>
      </c>
      <c r="F8" s="3" t="s">
        <v>90</v>
      </c>
      <c r="G8" s="3" t="s">
        <v>80</v>
      </c>
    </row>
    <row r="9" spans="1:7" ht="45" customHeight="1" x14ac:dyDescent="0.2">
      <c r="A9" s="3" t="s">
        <v>631</v>
      </c>
      <c r="B9" s="3" t="s">
        <v>1580</v>
      </c>
      <c r="C9" s="3" t="s">
        <v>80</v>
      </c>
      <c r="D9" s="3" t="s">
        <v>80</v>
      </c>
      <c r="E9" s="3" t="s">
        <v>80</v>
      </c>
      <c r="F9" s="3" t="s">
        <v>90</v>
      </c>
      <c r="G9" s="3" t="s">
        <v>80</v>
      </c>
    </row>
    <row r="10" spans="1:7" ht="45" customHeight="1" x14ac:dyDescent="0.2">
      <c r="A10" s="3" t="s">
        <v>633</v>
      </c>
      <c r="B10" s="3" t="s">
        <v>1581</v>
      </c>
      <c r="C10" s="3" t="s">
        <v>80</v>
      </c>
      <c r="D10" s="3" t="s">
        <v>80</v>
      </c>
      <c r="E10" s="3" t="s">
        <v>80</v>
      </c>
      <c r="F10" s="3" t="s">
        <v>90</v>
      </c>
      <c r="G10" s="3" t="s">
        <v>80</v>
      </c>
    </row>
    <row r="11" spans="1:7" ht="45" customHeight="1" x14ac:dyDescent="0.2">
      <c r="A11" s="3" t="s">
        <v>635</v>
      </c>
      <c r="B11" s="3" t="s">
        <v>1582</v>
      </c>
      <c r="C11" s="3" t="s">
        <v>80</v>
      </c>
      <c r="D11" s="3" t="s">
        <v>80</v>
      </c>
      <c r="E11" s="3" t="s">
        <v>80</v>
      </c>
      <c r="F11" s="3" t="s">
        <v>90</v>
      </c>
      <c r="G11" s="3" t="s">
        <v>80</v>
      </c>
    </row>
    <row r="12" spans="1:7" ht="45" customHeight="1" x14ac:dyDescent="0.2">
      <c r="A12" s="3" t="s">
        <v>637</v>
      </c>
      <c r="B12" s="3" t="s">
        <v>1583</v>
      </c>
      <c r="C12" s="3" t="s">
        <v>80</v>
      </c>
      <c r="D12" s="3" t="s">
        <v>80</v>
      </c>
      <c r="E12" s="3" t="s">
        <v>80</v>
      </c>
      <c r="F12" s="3" t="s">
        <v>90</v>
      </c>
      <c r="G12" s="3" t="s">
        <v>80</v>
      </c>
    </row>
    <row r="13" spans="1:7" ht="45" customHeight="1" x14ac:dyDescent="0.2">
      <c r="A13" s="3" t="s">
        <v>639</v>
      </c>
      <c r="B13" s="3" t="s">
        <v>1584</v>
      </c>
      <c r="C13" s="3" t="s">
        <v>80</v>
      </c>
      <c r="D13" s="3" t="s">
        <v>80</v>
      </c>
      <c r="E13" s="3" t="s">
        <v>80</v>
      </c>
      <c r="F13" s="3" t="s">
        <v>90</v>
      </c>
      <c r="G13" s="3" t="s">
        <v>80</v>
      </c>
    </row>
    <row r="14" spans="1:7" ht="45" customHeight="1" x14ac:dyDescent="0.2">
      <c r="A14" s="3" t="s">
        <v>641</v>
      </c>
      <c r="B14" s="3" t="s">
        <v>1585</v>
      </c>
      <c r="C14" s="3" t="s">
        <v>80</v>
      </c>
      <c r="D14" s="3" t="s">
        <v>80</v>
      </c>
      <c r="E14" s="3" t="s">
        <v>80</v>
      </c>
      <c r="F14" s="3" t="s">
        <v>90</v>
      </c>
      <c r="G14" s="3" t="s">
        <v>80</v>
      </c>
    </row>
    <row r="15" spans="1:7" ht="45" customHeight="1" x14ac:dyDescent="0.2">
      <c r="A15" s="3" t="s">
        <v>643</v>
      </c>
      <c r="B15" s="3" t="s">
        <v>1586</v>
      </c>
      <c r="C15" s="3" t="s">
        <v>80</v>
      </c>
      <c r="D15" s="3" t="s">
        <v>80</v>
      </c>
      <c r="E15" s="3" t="s">
        <v>80</v>
      </c>
      <c r="F15" s="3" t="s">
        <v>90</v>
      </c>
      <c r="G15" s="3" t="s">
        <v>80</v>
      </c>
    </row>
    <row r="16" spans="1:7" ht="45" customHeight="1" x14ac:dyDescent="0.2">
      <c r="A16" s="3" t="s">
        <v>645</v>
      </c>
      <c r="B16" s="3" t="s">
        <v>1587</v>
      </c>
      <c r="C16" s="3" t="s">
        <v>80</v>
      </c>
      <c r="D16" s="3" t="s">
        <v>80</v>
      </c>
      <c r="E16" s="3" t="s">
        <v>80</v>
      </c>
      <c r="F16" s="3" t="s">
        <v>90</v>
      </c>
      <c r="G16" s="3" t="s">
        <v>80</v>
      </c>
    </row>
    <row r="17" spans="1:7" ht="45" customHeight="1" x14ac:dyDescent="0.2">
      <c r="A17" s="3" t="s">
        <v>647</v>
      </c>
      <c r="B17" s="3" t="s">
        <v>1588</v>
      </c>
      <c r="C17" s="3" t="s">
        <v>80</v>
      </c>
      <c r="D17" s="3" t="s">
        <v>80</v>
      </c>
      <c r="E17" s="3" t="s">
        <v>80</v>
      </c>
      <c r="F17" s="3" t="s">
        <v>90</v>
      </c>
      <c r="G17" s="3" t="s">
        <v>80</v>
      </c>
    </row>
    <row r="18" spans="1:7" ht="45" customHeight="1" x14ac:dyDescent="0.2">
      <c r="A18" s="3" t="s">
        <v>649</v>
      </c>
      <c r="B18" s="3" t="s">
        <v>1589</v>
      </c>
      <c r="C18" s="3" t="s">
        <v>80</v>
      </c>
      <c r="D18" s="3" t="s">
        <v>80</v>
      </c>
      <c r="E18" s="3" t="s">
        <v>80</v>
      </c>
      <c r="F18" s="3" t="s">
        <v>90</v>
      </c>
      <c r="G18" s="3" t="s">
        <v>80</v>
      </c>
    </row>
    <row r="19" spans="1:7" ht="45" customHeight="1" x14ac:dyDescent="0.2">
      <c r="A19" s="3" t="s">
        <v>651</v>
      </c>
      <c r="B19" s="3" t="s">
        <v>1590</v>
      </c>
      <c r="C19" s="3" t="s">
        <v>80</v>
      </c>
      <c r="D19" s="3" t="s">
        <v>80</v>
      </c>
      <c r="E19" s="3" t="s">
        <v>80</v>
      </c>
      <c r="F19" s="3" t="s">
        <v>90</v>
      </c>
      <c r="G19" s="3" t="s">
        <v>80</v>
      </c>
    </row>
    <row r="20" spans="1:7" ht="45" customHeight="1" x14ac:dyDescent="0.2">
      <c r="A20" s="3" t="s">
        <v>653</v>
      </c>
      <c r="B20" s="3" t="s">
        <v>1591</v>
      </c>
      <c r="C20" s="3" t="s">
        <v>80</v>
      </c>
      <c r="D20" s="3" t="s">
        <v>80</v>
      </c>
      <c r="E20" s="3" t="s">
        <v>80</v>
      </c>
      <c r="F20" s="3" t="s">
        <v>90</v>
      </c>
      <c r="G20" s="3" t="s">
        <v>80</v>
      </c>
    </row>
    <row r="21" spans="1:7" ht="45" customHeight="1" x14ac:dyDescent="0.2">
      <c r="A21" s="3" t="s">
        <v>655</v>
      </c>
      <c r="B21" s="3" t="s">
        <v>1592</v>
      </c>
      <c r="C21" s="3" t="s">
        <v>80</v>
      </c>
      <c r="D21" s="3" t="s">
        <v>80</v>
      </c>
      <c r="E21" s="3" t="s">
        <v>80</v>
      </c>
      <c r="F21" s="3" t="s">
        <v>90</v>
      </c>
      <c r="G21" s="3" t="s">
        <v>80</v>
      </c>
    </row>
    <row r="22" spans="1:7" ht="45" customHeight="1" x14ac:dyDescent="0.2">
      <c r="A22" s="3" t="s">
        <v>657</v>
      </c>
      <c r="B22" s="3" t="s">
        <v>1593</v>
      </c>
      <c r="C22" s="3" t="s">
        <v>80</v>
      </c>
      <c r="D22" s="3" t="s">
        <v>80</v>
      </c>
      <c r="E22" s="3" t="s">
        <v>80</v>
      </c>
      <c r="F22" s="3" t="s">
        <v>90</v>
      </c>
      <c r="G22" s="3" t="s">
        <v>80</v>
      </c>
    </row>
    <row r="23" spans="1:7" ht="45" customHeight="1" x14ac:dyDescent="0.2">
      <c r="A23" s="3" t="s">
        <v>659</v>
      </c>
      <c r="B23" s="3" t="s">
        <v>1594</v>
      </c>
      <c r="C23" s="3" t="s">
        <v>80</v>
      </c>
      <c r="D23" s="3" t="s">
        <v>80</v>
      </c>
      <c r="E23" s="3" t="s">
        <v>80</v>
      </c>
      <c r="F23" s="3" t="s">
        <v>90</v>
      </c>
      <c r="G23" s="3" t="s">
        <v>80</v>
      </c>
    </row>
    <row r="24" spans="1:7" ht="45" customHeight="1" x14ac:dyDescent="0.2">
      <c r="A24" s="3" t="s">
        <v>661</v>
      </c>
      <c r="B24" s="3" t="s">
        <v>1595</v>
      </c>
      <c r="C24" s="3" t="s">
        <v>80</v>
      </c>
      <c r="D24" s="3" t="s">
        <v>80</v>
      </c>
      <c r="E24" s="3" t="s">
        <v>80</v>
      </c>
      <c r="F24" s="3" t="s">
        <v>90</v>
      </c>
      <c r="G24" s="3" t="s">
        <v>80</v>
      </c>
    </row>
    <row r="25" spans="1:7" ht="45" customHeight="1" x14ac:dyDescent="0.2">
      <c r="A25" s="3" t="s">
        <v>663</v>
      </c>
      <c r="B25" s="3" t="s">
        <v>1596</v>
      </c>
      <c r="C25" s="3" t="s">
        <v>80</v>
      </c>
      <c r="D25" s="3" t="s">
        <v>80</v>
      </c>
      <c r="E25" s="3" t="s">
        <v>80</v>
      </c>
      <c r="F25" s="3" t="s">
        <v>90</v>
      </c>
      <c r="G25" s="3" t="s">
        <v>80</v>
      </c>
    </row>
    <row r="26" spans="1:7" ht="45" customHeight="1" x14ac:dyDescent="0.2">
      <c r="A26" s="3" t="s">
        <v>665</v>
      </c>
      <c r="B26" s="3" t="s">
        <v>1597</v>
      </c>
      <c r="C26" s="3" t="s">
        <v>80</v>
      </c>
      <c r="D26" s="3" t="s">
        <v>80</v>
      </c>
      <c r="E26" s="3" t="s">
        <v>80</v>
      </c>
      <c r="F26" s="3" t="s">
        <v>90</v>
      </c>
      <c r="G26" s="3" t="s">
        <v>80</v>
      </c>
    </row>
    <row r="27" spans="1:7" ht="45" customHeight="1" x14ac:dyDescent="0.2">
      <c r="A27" s="3" t="s">
        <v>667</v>
      </c>
      <c r="B27" s="3" t="s">
        <v>1598</v>
      </c>
      <c r="C27" s="3" t="s">
        <v>80</v>
      </c>
      <c r="D27" s="3" t="s">
        <v>80</v>
      </c>
      <c r="E27" s="3" t="s">
        <v>80</v>
      </c>
      <c r="F27" s="3" t="s">
        <v>90</v>
      </c>
      <c r="G27" s="3" t="s">
        <v>80</v>
      </c>
    </row>
    <row r="28" spans="1:7" ht="45" customHeight="1" x14ac:dyDescent="0.2">
      <c r="A28" s="3" t="s">
        <v>669</v>
      </c>
      <c r="B28" s="3" t="s">
        <v>1599</v>
      </c>
      <c r="C28" s="3" t="s">
        <v>80</v>
      </c>
      <c r="D28" s="3" t="s">
        <v>80</v>
      </c>
      <c r="E28" s="3" t="s">
        <v>80</v>
      </c>
      <c r="F28" s="3" t="s">
        <v>90</v>
      </c>
      <c r="G28" s="3" t="s">
        <v>80</v>
      </c>
    </row>
    <row r="29" spans="1:7" ht="45" customHeight="1" x14ac:dyDescent="0.2">
      <c r="A29" s="3" t="s">
        <v>671</v>
      </c>
      <c r="B29" s="3" t="s">
        <v>1600</v>
      </c>
      <c r="C29" s="3" t="s">
        <v>80</v>
      </c>
      <c r="D29" s="3" t="s">
        <v>80</v>
      </c>
      <c r="E29" s="3" t="s">
        <v>80</v>
      </c>
      <c r="F29" s="3" t="s">
        <v>90</v>
      </c>
      <c r="G29" s="3" t="s">
        <v>80</v>
      </c>
    </row>
    <row r="30" spans="1:7" ht="45" customHeight="1" x14ac:dyDescent="0.2">
      <c r="A30" s="3" t="s">
        <v>673</v>
      </c>
      <c r="B30" s="3" t="s">
        <v>1601</v>
      </c>
      <c r="C30" s="3" t="s">
        <v>80</v>
      </c>
      <c r="D30" s="3" t="s">
        <v>80</v>
      </c>
      <c r="E30" s="3" t="s">
        <v>80</v>
      </c>
      <c r="F30" s="3" t="s">
        <v>90</v>
      </c>
      <c r="G30" s="3" t="s">
        <v>80</v>
      </c>
    </row>
    <row r="31" spans="1:7" ht="45" customHeight="1" x14ac:dyDescent="0.2">
      <c r="A31" s="3" t="s">
        <v>675</v>
      </c>
      <c r="B31" s="3" t="s">
        <v>1602</v>
      </c>
      <c r="C31" s="3" t="s">
        <v>80</v>
      </c>
      <c r="D31" s="3" t="s">
        <v>80</v>
      </c>
      <c r="E31" s="3" t="s">
        <v>80</v>
      </c>
      <c r="F31" s="3" t="s">
        <v>90</v>
      </c>
      <c r="G31" s="3" t="s">
        <v>80</v>
      </c>
    </row>
    <row r="32" spans="1:7" ht="45" customHeight="1" x14ac:dyDescent="0.2">
      <c r="A32" s="3" t="s">
        <v>677</v>
      </c>
      <c r="B32" s="3" t="s">
        <v>1603</v>
      </c>
      <c r="C32" s="3" t="s">
        <v>80</v>
      </c>
      <c r="D32" s="3" t="s">
        <v>80</v>
      </c>
      <c r="E32" s="3" t="s">
        <v>80</v>
      </c>
      <c r="F32" s="3" t="s">
        <v>90</v>
      </c>
      <c r="G32" s="3" t="s">
        <v>80</v>
      </c>
    </row>
    <row r="33" spans="1:7" ht="45" customHeight="1" x14ac:dyDescent="0.2">
      <c r="A33" s="3" t="s">
        <v>679</v>
      </c>
      <c r="B33" s="3" t="s">
        <v>1604</v>
      </c>
      <c r="C33" s="3" t="s">
        <v>80</v>
      </c>
      <c r="D33" s="3" t="s">
        <v>80</v>
      </c>
      <c r="E33" s="3" t="s">
        <v>80</v>
      </c>
      <c r="F33" s="3" t="s">
        <v>90</v>
      </c>
      <c r="G33" s="3" t="s">
        <v>80</v>
      </c>
    </row>
    <row r="34" spans="1:7" ht="45" customHeight="1" x14ac:dyDescent="0.2">
      <c r="A34" s="3" t="s">
        <v>681</v>
      </c>
      <c r="B34" s="3" t="s">
        <v>1605</v>
      </c>
      <c r="C34" s="3" t="s">
        <v>80</v>
      </c>
      <c r="D34" s="3" t="s">
        <v>80</v>
      </c>
      <c r="E34" s="3" t="s">
        <v>80</v>
      </c>
      <c r="F34" s="3" t="s">
        <v>90</v>
      </c>
      <c r="G34" s="3" t="s">
        <v>80</v>
      </c>
    </row>
    <row r="35" spans="1:7" ht="45" customHeight="1" x14ac:dyDescent="0.2">
      <c r="A35" s="3" t="s">
        <v>683</v>
      </c>
      <c r="B35" s="3" t="s">
        <v>1606</v>
      </c>
      <c r="C35" s="3" t="s">
        <v>80</v>
      </c>
      <c r="D35" s="3" t="s">
        <v>80</v>
      </c>
      <c r="E35" s="3" t="s">
        <v>80</v>
      </c>
      <c r="F35" s="3" t="s">
        <v>90</v>
      </c>
      <c r="G35" s="3" t="s">
        <v>80</v>
      </c>
    </row>
    <row r="36" spans="1:7" ht="45" customHeight="1" x14ac:dyDescent="0.2">
      <c r="A36" s="3" t="s">
        <v>685</v>
      </c>
      <c r="B36" s="3" t="s">
        <v>1607</v>
      </c>
      <c r="C36" s="3" t="s">
        <v>80</v>
      </c>
      <c r="D36" s="3" t="s">
        <v>80</v>
      </c>
      <c r="E36" s="3" t="s">
        <v>80</v>
      </c>
      <c r="F36" s="3" t="s">
        <v>90</v>
      </c>
      <c r="G36" s="3" t="s">
        <v>80</v>
      </c>
    </row>
    <row r="37" spans="1:7" ht="45" customHeight="1" x14ac:dyDescent="0.2">
      <c r="A37" s="3" t="s">
        <v>687</v>
      </c>
      <c r="B37" s="3" t="s">
        <v>1608</v>
      </c>
      <c r="C37" s="3" t="s">
        <v>80</v>
      </c>
      <c r="D37" s="3" t="s">
        <v>80</v>
      </c>
      <c r="E37" s="3" t="s">
        <v>80</v>
      </c>
      <c r="F37" s="3" t="s">
        <v>90</v>
      </c>
      <c r="G37" s="3" t="s">
        <v>80</v>
      </c>
    </row>
    <row r="38" spans="1:7" ht="45" customHeight="1" x14ac:dyDescent="0.2">
      <c r="A38" s="3" t="s">
        <v>689</v>
      </c>
      <c r="B38" s="3" t="s">
        <v>1609</v>
      </c>
      <c r="C38" s="3" t="s">
        <v>80</v>
      </c>
      <c r="D38" s="3" t="s">
        <v>80</v>
      </c>
      <c r="E38" s="3" t="s">
        <v>80</v>
      </c>
      <c r="F38" s="3" t="s">
        <v>90</v>
      </c>
      <c r="G38" s="3" t="s">
        <v>80</v>
      </c>
    </row>
    <row r="39" spans="1:7" ht="45" customHeight="1" x14ac:dyDescent="0.2">
      <c r="A39" s="3" t="s">
        <v>691</v>
      </c>
      <c r="B39" s="3" t="s">
        <v>1610</v>
      </c>
      <c r="C39" s="3" t="s">
        <v>80</v>
      </c>
      <c r="D39" s="3" t="s">
        <v>80</v>
      </c>
      <c r="E39" s="3" t="s">
        <v>80</v>
      </c>
      <c r="F39" s="3" t="s">
        <v>90</v>
      </c>
      <c r="G39" s="3" t="s">
        <v>80</v>
      </c>
    </row>
    <row r="40" spans="1:7" ht="45" customHeight="1" x14ac:dyDescent="0.2">
      <c r="A40" s="3" t="s">
        <v>693</v>
      </c>
      <c r="B40" s="3" t="s">
        <v>1611</v>
      </c>
      <c r="C40" s="3" t="s">
        <v>80</v>
      </c>
      <c r="D40" s="3" t="s">
        <v>80</v>
      </c>
      <c r="E40" s="3" t="s">
        <v>80</v>
      </c>
      <c r="F40" s="3" t="s">
        <v>90</v>
      </c>
      <c r="G40" s="3" t="s">
        <v>80</v>
      </c>
    </row>
    <row r="41" spans="1:7" ht="45" customHeight="1" x14ac:dyDescent="0.2">
      <c r="A41" s="3" t="s">
        <v>695</v>
      </c>
      <c r="B41" s="3" t="s">
        <v>1612</v>
      </c>
      <c r="C41" s="3" t="s">
        <v>80</v>
      </c>
      <c r="D41" s="3" t="s">
        <v>80</v>
      </c>
      <c r="E41" s="3" t="s">
        <v>80</v>
      </c>
      <c r="F41" s="3" t="s">
        <v>90</v>
      </c>
      <c r="G41" s="3" t="s">
        <v>80</v>
      </c>
    </row>
    <row r="42" spans="1:7" ht="45" customHeight="1" x14ac:dyDescent="0.2">
      <c r="A42" s="3" t="s">
        <v>697</v>
      </c>
      <c r="B42" s="3" t="s">
        <v>1613</v>
      </c>
      <c r="C42" s="3" t="s">
        <v>80</v>
      </c>
      <c r="D42" s="3" t="s">
        <v>80</v>
      </c>
      <c r="E42" s="3" t="s">
        <v>80</v>
      </c>
      <c r="F42" s="3" t="s">
        <v>90</v>
      </c>
      <c r="G42" s="3" t="s">
        <v>80</v>
      </c>
    </row>
    <row r="43" spans="1:7" ht="45" customHeight="1" x14ac:dyDescent="0.2">
      <c r="A43" s="3" t="s">
        <v>699</v>
      </c>
      <c r="B43" s="3" t="s">
        <v>1614</v>
      </c>
      <c r="C43" s="3" t="s">
        <v>80</v>
      </c>
      <c r="D43" s="3" t="s">
        <v>80</v>
      </c>
      <c r="E43" s="3" t="s">
        <v>80</v>
      </c>
      <c r="F43" s="3" t="s">
        <v>90</v>
      </c>
      <c r="G43" s="3" t="s">
        <v>80</v>
      </c>
    </row>
    <row r="44" spans="1:7" ht="45" customHeight="1" x14ac:dyDescent="0.2">
      <c r="A44" s="3" t="s">
        <v>701</v>
      </c>
      <c r="B44" s="3" t="s">
        <v>1615</v>
      </c>
      <c r="C44" s="3" t="s">
        <v>80</v>
      </c>
      <c r="D44" s="3" t="s">
        <v>80</v>
      </c>
      <c r="E44" s="3" t="s">
        <v>80</v>
      </c>
      <c r="F44" s="3" t="s">
        <v>90</v>
      </c>
      <c r="G44" s="3" t="s">
        <v>80</v>
      </c>
    </row>
    <row r="45" spans="1:7" ht="45" customHeight="1" x14ac:dyDescent="0.2">
      <c r="A45" s="3" t="s">
        <v>703</v>
      </c>
      <c r="B45" s="3" t="s">
        <v>1616</v>
      </c>
      <c r="C45" s="3" t="s">
        <v>80</v>
      </c>
      <c r="D45" s="3" t="s">
        <v>80</v>
      </c>
      <c r="E45" s="3" t="s">
        <v>80</v>
      </c>
      <c r="F45" s="3" t="s">
        <v>90</v>
      </c>
      <c r="G45" s="3" t="s">
        <v>80</v>
      </c>
    </row>
    <row r="46" spans="1:7" ht="45" customHeight="1" x14ac:dyDescent="0.2">
      <c r="A46" s="3" t="s">
        <v>705</v>
      </c>
      <c r="B46" s="3" t="s">
        <v>1617</v>
      </c>
      <c r="C46" s="3" t="s">
        <v>80</v>
      </c>
      <c r="D46" s="3" t="s">
        <v>80</v>
      </c>
      <c r="E46" s="3" t="s">
        <v>80</v>
      </c>
      <c r="F46" s="3" t="s">
        <v>90</v>
      </c>
      <c r="G46" s="3" t="s">
        <v>80</v>
      </c>
    </row>
    <row r="47" spans="1:7" ht="45" customHeight="1" x14ac:dyDescent="0.2">
      <c r="A47" s="3" t="s">
        <v>707</v>
      </c>
      <c r="B47" s="3" t="s">
        <v>1618</v>
      </c>
      <c r="C47" s="3" t="s">
        <v>80</v>
      </c>
      <c r="D47" s="3" t="s">
        <v>80</v>
      </c>
      <c r="E47" s="3" t="s">
        <v>80</v>
      </c>
      <c r="F47" s="3" t="s">
        <v>90</v>
      </c>
      <c r="G47" s="3" t="s">
        <v>80</v>
      </c>
    </row>
    <row r="48" spans="1:7" ht="45" customHeight="1" x14ac:dyDescent="0.2">
      <c r="A48" s="3" t="s">
        <v>709</v>
      </c>
      <c r="B48" s="3" t="s">
        <v>1619</v>
      </c>
      <c r="C48" s="3" t="s">
        <v>80</v>
      </c>
      <c r="D48" s="3" t="s">
        <v>80</v>
      </c>
      <c r="E48" s="3" t="s">
        <v>80</v>
      </c>
      <c r="F48" s="3" t="s">
        <v>90</v>
      </c>
      <c r="G48" s="3" t="s">
        <v>80</v>
      </c>
    </row>
    <row r="49" spans="1:7" ht="45" customHeight="1" x14ac:dyDescent="0.2">
      <c r="A49" s="3" t="s">
        <v>711</v>
      </c>
      <c r="B49" s="3" t="s">
        <v>1620</v>
      </c>
      <c r="C49" s="3" t="s">
        <v>80</v>
      </c>
      <c r="D49" s="3" t="s">
        <v>80</v>
      </c>
      <c r="E49" s="3" t="s">
        <v>80</v>
      </c>
      <c r="F49" s="3" t="s">
        <v>90</v>
      </c>
      <c r="G49" s="3" t="s">
        <v>80</v>
      </c>
    </row>
    <row r="50" spans="1:7" ht="45" customHeight="1" x14ac:dyDescent="0.2">
      <c r="A50" s="3" t="s">
        <v>713</v>
      </c>
      <c r="B50" s="3" t="s">
        <v>1621</v>
      </c>
      <c r="C50" s="3" t="s">
        <v>80</v>
      </c>
      <c r="D50" s="3" t="s">
        <v>80</v>
      </c>
      <c r="E50" s="3" t="s">
        <v>80</v>
      </c>
      <c r="F50" s="3" t="s">
        <v>90</v>
      </c>
      <c r="G50" s="3" t="s">
        <v>80</v>
      </c>
    </row>
    <row r="51" spans="1:7" ht="45" customHeight="1" x14ac:dyDescent="0.2">
      <c r="A51" s="3" t="s">
        <v>715</v>
      </c>
      <c r="B51" s="3" t="s">
        <v>1622</v>
      </c>
      <c r="C51" s="3" t="s">
        <v>80</v>
      </c>
      <c r="D51" s="3" t="s">
        <v>80</v>
      </c>
      <c r="E51" s="3" t="s">
        <v>80</v>
      </c>
      <c r="F51" s="3" t="s">
        <v>90</v>
      </c>
      <c r="G51" s="3" t="s">
        <v>80</v>
      </c>
    </row>
    <row r="52" spans="1:7" ht="45" customHeight="1" x14ac:dyDescent="0.2">
      <c r="A52" s="3" t="s">
        <v>717</v>
      </c>
      <c r="B52" s="3" t="s">
        <v>1623</v>
      </c>
      <c r="C52" s="3" t="s">
        <v>80</v>
      </c>
      <c r="D52" s="3" t="s">
        <v>80</v>
      </c>
      <c r="E52" s="3" t="s">
        <v>80</v>
      </c>
      <c r="F52" s="3" t="s">
        <v>90</v>
      </c>
      <c r="G52" s="3" t="s">
        <v>80</v>
      </c>
    </row>
    <row r="53" spans="1:7" ht="45" customHeight="1" x14ac:dyDescent="0.2">
      <c r="A53" s="3" t="s">
        <v>719</v>
      </c>
      <c r="B53" s="3" t="s">
        <v>1624</v>
      </c>
      <c r="C53" s="3" t="s">
        <v>80</v>
      </c>
      <c r="D53" s="3" t="s">
        <v>80</v>
      </c>
      <c r="E53" s="3" t="s">
        <v>80</v>
      </c>
      <c r="F53" s="3" t="s">
        <v>90</v>
      </c>
      <c r="G53" s="3" t="s">
        <v>80</v>
      </c>
    </row>
    <row r="54" spans="1:7" ht="45" customHeight="1" x14ac:dyDescent="0.2">
      <c r="A54" s="3" t="s">
        <v>721</v>
      </c>
      <c r="B54" s="3" t="s">
        <v>1625</v>
      </c>
      <c r="C54" s="3" t="s">
        <v>80</v>
      </c>
      <c r="D54" s="3" t="s">
        <v>80</v>
      </c>
      <c r="E54" s="3" t="s">
        <v>80</v>
      </c>
      <c r="F54" s="3" t="s">
        <v>90</v>
      </c>
      <c r="G54" s="3" t="s">
        <v>80</v>
      </c>
    </row>
    <row r="55" spans="1:7" ht="45" customHeight="1" x14ac:dyDescent="0.2">
      <c r="A55" s="3" t="s">
        <v>723</v>
      </c>
      <c r="B55" s="3" t="s">
        <v>1626</v>
      </c>
      <c r="C55" s="3" t="s">
        <v>80</v>
      </c>
      <c r="D55" s="3" t="s">
        <v>80</v>
      </c>
      <c r="E55" s="3" t="s">
        <v>80</v>
      </c>
      <c r="F55" s="3" t="s">
        <v>90</v>
      </c>
      <c r="G55" s="3" t="s">
        <v>80</v>
      </c>
    </row>
    <row r="56" spans="1:7" ht="45" customHeight="1" x14ac:dyDescent="0.2">
      <c r="A56" s="3" t="s">
        <v>725</v>
      </c>
      <c r="B56" s="3" t="s">
        <v>1627</v>
      </c>
      <c r="C56" s="3" t="s">
        <v>80</v>
      </c>
      <c r="D56" s="3" t="s">
        <v>80</v>
      </c>
      <c r="E56" s="3" t="s">
        <v>80</v>
      </c>
      <c r="F56" s="3" t="s">
        <v>90</v>
      </c>
      <c r="G56" s="3" t="s">
        <v>80</v>
      </c>
    </row>
    <row r="57" spans="1:7" ht="45" customHeight="1" x14ac:dyDescent="0.2">
      <c r="A57" s="3" t="s">
        <v>727</v>
      </c>
      <c r="B57" s="3" t="s">
        <v>1628</v>
      </c>
      <c r="C57" s="3" t="s">
        <v>80</v>
      </c>
      <c r="D57" s="3" t="s">
        <v>80</v>
      </c>
      <c r="E57" s="3" t="s">
        <v>80</v>
      </c>
      <c r="F57" s="3" t="s">
        <v>90</v>
      </c>
      <c r="G57" s="3" t="s">
        <v>80</v>
      </c>
    </row>
    <row r="58" spans="1:7" ht="45" customHeight="1" x14ac:dyDescent="0.2">
      <c r="A58" s="3" t="s">
        <v>729</v>
      </c>
      <c r="B58" s="3" t="s">
        <v>1629</v>
      </c>
      <c r="C58" s="3" t="s">
        <v>80</v>
      </c>
      <c r="D58" s="3" t="s">
        <v>80</v>
      </c>
      <c r="E58" s="3" t="s">
        <v>80</v>
      </c>
      <c r="F58" s="3" t="s">
        <v>90</v>
      </c>
      <c r="G58" s="3" t="s">
        <v>80</v>
      </c>
    </row>
    <row r="59" spans="1:7" ht="45" customHeight="1" x14ac:dyDescent="0.2">
      <c r="A59" s="3" t="s">
        <v>731</v>
      </c>
      <c r="B59" s="3" t="s">
        <v>1630</v>
      </c>
      <c r="C59" s="3" t="s">
        <v>80</v>
      </c>
      <c r="D59" s="3" t="s">
        <v>80</v>
      </c>
      <c r="E59" s="3" t="s">
        <v>80</v>
      </c>
      <c r="F59" s="3" t="s">
        <v>90</v>
      </c>
      <c r="G59" s="3" t="s">
        <v>80</v>
      </c>
    </row>
    <row r="60" spans="1:7" ht="45" customHeight="1" x14ac:dyDescent="0.2">
      <c r="A60" s="3" t="s">
        <v>733</v>
      </c>
      <c r="B60" s="3" t="s">
        <v>1631</v>
      </c>
      <c r="C60" s="3" t="s">
        <v>80</v>
      </c>
      <c r="D60" s="3" t="s">
        <v>80</v>
      </c>
      <c r="E60" s="3" t="s">
        <v>80</v>
      </c>
      <c r="F60" s="3" t="s">
        <v>90</v>
      </c>
      <c r="G60" s="3" t="s">
        <v>80</v>
      </c>
    </row>
    <row r="61" spans="1:7" ht="45" customHeight="1" x14ac:dyDescent="0.2">
      <c r="A61" s="3" t="s">
        <v>735</v>
      </c>
      <c r="B61" s="3" t="s">
        <v>1632</v>
      </c>
      <c r="C61" s="3" t="s">
        <v>80</v>
      </c>
      <c r="D61" s="3" t="s">
        <v>80</v>
      </c>
      <c r="E61" s="3" t="s">
        <v>80</v>
      </c>
      <c r="F61" s="3" t="s">
        <v>90</v>
      </c>
      <c r="G61" s="3" t="s">
        <v>80</v>
      </c>
    </row>
    <row r="62" spans="1:7" ht="45" customHeight="1" x14ac:dyDescent="0.2">
      <c r="A62" s="3" t="s">
        <v>737</v>
      </c>
      <c r="B62" s="3" t="s">
        <v>1633</v>
      </c>
      <c r="C62" s="3" t="s">
        <v>80</v>
      </c>
      <c r="D62" s="3" t="s">
        <v>80</v>
      </c>
      <c r="E62" s="3" t="s">
        <v>80</v>
      </c>
      <c r="F62" s="3" t="s">
        <v>90</v>
      </c>
      <c r="G62" s="3" t="s">
        <v>80</v>
      </c>
    </row>
    <row r="63" spans="1:7" ht="45" customHeight="1" x14ac:dyDescent="0.2">
      <c r="A63" s="3" t="s">
        <v>739</v>
      </c>
      <c r="B63" s="3" t="s">
        <v>1634</v>
      </c>
      <c r="C63" s="3" t="s">
        <v>80</v>
      </c>
      <c r="D63" s="3" t="s">
        <v>80</v>
      </c>
      <c r="E63" s="3" t="s">
        <v>80</v>
      </c>
      <c r="F63" s="3" t="s">
        <v>90</v>
      </c>
      <c r="G63" s="3" t="s">
        <v>80</v>
      </c>
    </row>
    <row r="64" spans="1:7" ht="45" customHeight="1" x14ac:dyDescent="0.2">
      <c r="A64" s="3" t="s">
        <v>741</v>
      </c>
      <c r="B64" s="3" t="s">
        <v>1635</v>
      </c>
      <c r="C64" s="3" t="s">
        <v>80</v>
      </c>
      <c r="D64" s="3" t="s">
        <v>80</v>
      </c>
      <c r="E64" s="3" t="s">
        <v>80</v>
      </c>
      <c r="F64" s="3" t="s">
        <v>90</v>
      </c>
      <c r="G64" s="3" t="s">
        <v>80</v>
      </c>
    </row>
    <row r="65" spans="1:7" ht="45" customHeight="1" x14ac:dyDescent="0.2">
      <c r="A65" s="3" t="s">
        <v>743</v>
      </c>
      <c r="B65" s="3" t="s">
        <v>1636</v>
      </c>
      <c r="C65" s="3" t="s">
        <v>80</v>
      </c>
      <c r="D65" s="3" t="s">
        <v>80</v>
      </c>
      <c r="E65" s="3" t="s">
        <v>80</v>
      </c>
      <c r="F65" s="3" t="s">
        <v>90</v>
      </c>
      <c r="G65" s="3" t="s">
        <v>80</v>
      </c>
    </row>
    <row r="66" spans="1:7" ht="45" customHeight="1" x14ac:dyDescent="0.2">
      <c r="A66" s="3" t="s">
        <v>745</v>
      </c>
      <c r="B66" s="3" t="s">
        <v>1637</v>
      </c>
      <c r="C66" s="3" t="s">
        <v>80</v>
      </c>
      <c r="D66" s="3" t="s">
        <v>80</v>
      </c>
      <c r="E66" s="3" t="s">
        <v>80</v>
      </c>
      <c r="F66" s="3" t="s">
        <v>90</v>
      </c>
      <c r="G66" s="3" t="s">
        <v>80</v>
      </c>
    </row>
    <row r="67" spans="1:7" ht="45" customHeight="1" x14ac:dyDescent="0.2">
      <c r="A67" s="3" t="s">
        <v>747</v>
      </c>
      <c r="B67" s="3" t="s">
        <v>1638</v>
      </c>
      <c r="C67" s="3" t="s">
        <v>80</v>
      </c>
      <c r="D67" s="3" t="s">
        <v>80</v>
      </c>
      <c r="E67" s="3" t="s">
        <v>80</v>
      </c>
      <c r="F67" s="3" t="s">
        <v>90</v>
      </c>
      <c r="G67" s="3" t="s">
        <v>80</v>
      </c>
    </row>
    <row r="68" spans="1:7" ht="45" customHeight="1" x14ac:dyDescent="0.2">
      <c r="A68" s="3" t="s">
        <v>749</v>
      </c>
      <c r="B68" s="3" t="s">
        <v>1639</v>
      </c>
      <c r="C68" s="3" t="s">
        <v>80</v>
      </c>
      <c r="D68" s="3" t="s">
        <v>80</v>
      </c>
      <c r="E68" s="3" t="s">
        <v>80</v>
      </c>
      <c r="F68" s="3" t="s">
        <v>90</v>
      </c>
      <c r="G68" s="3" t="s">
        <v>80</v>
      </c>
    </row>
    <row r="69" spans="1:7" ht="45" customHeight="1" x14ac:dyDescent="0.2">
      <c r="A69" s="3" t="s">
        <v>751</v>
      </c>
      <c r="B69" s="3" t="s">
        <v>1640</v>
      </c>
      <c r="C69" s="3" t="s">
        <v>80</v>
      </c>
      <c r="D69" s="3" t="s">
        <v>80</v>
      </c>
      <c r="E69" s="3" t="s">
        <v>80</v>
      </c>
      <c r="F69" s="3" t="s">
        <v>90</v>
      </c>
      <c r="G69" s="3" t="s">
        <v>80</v>
      </c>
    </row>
    <row r="70" spans="1:7" ht="45" customHeight="1" x14ac:dyDescent="0.2">
      <c r="A70" s="3" t="s">
        <v>753</v>
      </c>
      <c r="B70" s="3" t="s">
        <v>1641</v>
      </c>
      <c r="C70" s="3" t="s">
        <v>80</v>
      </c>
      <c r="D70" s="3" t="s">
        <v>80</v>
      </c>
      <c r="E70" s="3" t="s">
        <v>80</v>
      </c>
      <c r="F70" s="3" t="s">
        <v>90</v>
      </c>
      <c r="G70" s="3" t="s">
        <v>80</v>
      </c>
    </row>
    <row r="71" spans="1:7" ht="45" customHeight="1" x14ac:dyDescent="0.2">
      <c r="A71" s="3" t="s">
        <v>755</v>
      </c>
      <c r="B71" s="3" t="s">
        <v>1642</v>
      </c>
      <c r="C71" s="3" t="s">
        <v>80</v>
      </c>
      <c r="D71" s="3" t="s">
        <v>80</v>
      </c>
      <c r="E71" s="3" t="s">
        <v>80</v>
      </c>
      <c r="F71" s="3" t="s">
        <v>90</v>
      </c>
      <c r="G71" s="3" t="s">
        <v>80</v>
      </c>
    </row>
    <row r="72" spans="1:7" ht="45" customHeight="1" x14ac:dyDescent="0.2">
      <c r="A72" s="3" t="s">
        <v>757</v>
      </c>
      <c r="B72" s="3" t="s">
        <v>1643</v>
      </c>
      <c r="C72" s="3" t="s">
        <v>80</v>
      </c>
      <c r="D72" s="3" t="s">
        <v>80</v>
      </c>
      <c r="E72" s="3" t="s">
        <v>80</v>
      </c>
      <c r="F72" s="3" t="s">
        <v>90</v>
      </c>
      <c r="G72" s="3" t="s">
        <v>80</v>
      </c>
    </row>
    <row r="73" spans="1:7" ht="45" customHeight="1" x14ac:dyDescent="0.2">
      <c r="A73" s="3" t="s">
        <v>759</v>
      </c>
      <c r="B73" s="3" t="s">
        <v>1644</v>
      </c>
      <c r="C73" s="3" t="s">
        <v>80</v>
      </c>
      <c r="D73" s="3" t="s">
        <v>80</v>
      </c>
      <c r="E73" s="3" t="s">
        <v>80</v>
      </c>
      <c r="F73" s="3" t="s">
        <v>90</v>
      </c>
      <c r="G73" s="3" t="s">
        <v>80</v>
      </c>
    </row>
    <row r="74" spans="1:7" ht="45" customHeight="1" x14ac:dyDescent="0.2">
      <c r="A74" s="3" t="s">
        <v>761</v>
      </c>
      <c r="B74" s="3" t="s">
        <v>1645</v>
      </c>
      <c r="C74" s="3" t="s">
        <v>80</v>
      </c>
      <c r="D74" s="3" t="s">
        <v>80</v>
      </c>
      <c r="E74" s="3" t="s">
        <v>80</v>
      </c>
      <c r="F74" s="3" t="s">
        <v>90</v>
      </c>
      <c r="G74" s="3" t="s">
        <v>80</v>
      </c>
    </row>
    <row r="75" spans="1:7" ht="45" customHeight="1" x14ac:dyDescent="0.2">
      <c r="A75" s="3" t="s">
        <v>763</v>
      </c>
      <c r="B75" s="3" t="s">
        <v>1646</v>
      </c>
      <c r="C75" s="3" t="s">
        <v>80</v>
      </c>
      <c r="D75" s="3" t="s">
        <v>80</v>
      </c>
      <c r="E75" s="3" t="s">
        <v>80</v>
      </c>
      <c r="F75" s="3" t="s">
        <v>90</v>
      </c>
      <c r="G75" s="3" t="s">
        <v>80</v>
      </c>
    </row>
    <row r="76" spans="1:7" ht="45" customHeight="1" x14ac:dyDescent="0.2">
      <c r="A76" s="3" t="s">
        <v>765</v>
      </c>
      <c r="B76" s="3" t="s">
        <v>1647</v>
      </c>
      <c r="C76" s="3" t="s">
        <v>80</v>
      </c>
      <c r="D76" s="3" t="s">
        <v>80</v>
      </c>
      <c r="E76" s="3" t="s">
        <v>80</v>
      </c>
      <c r="F76" s="3" t="s">
        <v>90</v>
      </c>
      <c r="G76" s="3" t="s">
        <v>80</v>
      </c>
    </row>
    <row r="77" spans="1:7" ht="45" customHeight="1" x14ac:dyDescent="0.2">
      <c r="A77" s="3" t="s">
        <v>767</v>
      </c>
      <c r="B77" s="3" t="s">
        <v>1648</v>
      </c>
      <c r="C77" s="3" t="s">
        <v>80</v>
      </c>
      <c r="D77" s="3" t="s">
        <v>80</v>
      </c>
      <c r="E77" s="3" t="s">
        <v>80</v>
      </c>
      <c r="F77" s="3" t="s">
        <v>90</v>
      </c>
      <c r="G77" s="3" t="s">
        <v>80</v>
      </c>
    </row>
    <row r="78" spans="1:7" ht="45" customHeight="1" x14ac:dyDescent="0.2">
      <c r="A78" s="3" t="s">
        <v>769</v>
      </c>
      <c r="B78" s="3" t="s">
        <v>1649</v>
      </c>
      <c r="C78" s="3" t="s">
        <v>80</v>
      </c>
      <c r="D78" s="3" t="s">
        <v>80</v>
      </c>
      <c r="E78" s="3" t="s">
        <v>80</v>
      </c>
      <c r="F78" s="3" t="s">
        <v>90</v>
      </c>
      <c r="G78" s="3" t="s">
        <v>80</v>
      </c>
    </row>
    <row r="79" spans="1:7" ht="45" customHeight="1" x14ac:dyDescent="0.2">
      <c r="A79" s="3" t="s">
        <v>771</v>
      </c>
      <c r="B79" s="3" t="s">
        <v>1650</v>
      </c>
      <c r="C79" s="3" t="s">
        <v>80</v>
      </c>
      <c r="D79" s="3" t="s">
        <v>80</v>
      </c>
      <c r="E79" s="3" t="s">
        <v>80</v>
      </c>
      <c r="F79" s="3" t="s">
        <v>90</v>
      </c>
      <c r="G79" s="3" t="s">
        <v>80</v>
      </c>
    </row>
    <row r="80" spans="1:7" ht="45" customHeight="1" x14ac:dyDescent="0.2">
      <c r="A80" s="3" t="s">
        <v>773</v>
      </c>
      <c r="B80" s="3" t="s">
        <v>1651</v>
      </c>
      <c r="C80" s="3" t="s">
        <v>80</v>
      </c>
      <c r="D80" s="3" t="s">
        <v>80</v>
      </c>
      <c r="E80" s="3" t="s">
        <v>80</v>
      </c>
      <c r="F80" s="3" t="s">
        <v>90</v>
      </c>
      <c r="G80" s="3" t="s">
        <v>80</v>
      </c>
    </row>
    <row r="81" spans="1:7" ht="45" customHeight="1" x14ac:dyDescent="0.2">
      <c r="A81" s="3" t="s">
        <v>775</v>
      </c>
      <c r="B81" s="3" t="s">
        <v>1652</v>
      </c>
      <c r="C81" s="3" t="s">
        <v>80</v>
      </c>
      <c r="D81" s="3" t="s">
        <v>80</v>
      </c>
      <c r="E81" s="3" t="s">
        <v>80</v>
      </c>
      <c r="F81" s="3" t="s">
        <v>90</v>
      </c>
      <c r="G81" s="3" t="s">
        <v>80</v>
      </c>
    </row>
    <row r="82" spans="1:7" ht="45" customHeight="1" x14ac:dyDescent="0.2">
      <c r="A82" s="3" t="s">
        <v>777</v>
      </c>
      <c r="B82" s="3" t="s">
        <v>1653</v>
      </c>
      <c r="C82" s="3" t="s">
        <v>80</v>
      </c>
      <c r="D82" s="3" t="s">
        <v>80</v>
      </c>
      <c r="E82" s="3" t="s">
        <v>80</v>
      </c>
      <c r="F82" s="3" t="s">
        <v>90</v>
      </c>
      <c r="G82" s="3" t="s">
        <v>80</v>
      </c>
    </row>
    <row r="83" spans="1:7" ht="45" customHeight="1" x14ac:dyDescent="0.2">
      <c r="A83" s="3" t="s">
        <v>779</v>
      </c>
      <c r="B83" s="3" t="s">
        <v>1654</v>
      </c>
      <c r="C83" s="3" t="s">
        <v>80</v>
      </c>
      <c r="D83" s="3" t="s">
        <v>80</v>
      </c>
      <c r="E83" s="3" t="s">
        <v>80</v>
      </c>
      <c r="F83" s="3" t="s">
        <v>90</v>
      </c>
      <c r="G83" s="3" t="s">
        <v>80</v>
      </c>
    </row>
    <row r="84" spans="1:7" ht="45" customHeight="1" x14ac:dyDescent="0.2">
      <c r="A84" s="3" t="s">
        <v>781</v>
      </c>
      <c r="B84" s="3" t="s">
        <v>1655</v>
      </c>
      <c r="C84" s="3" t="s">
        <v>80</v>
      </c>
      <c r="D84" s="3" t="s">
        <v>80</v>
      </c>
      <c r="E84" s="3" t="s">
        <v>80</v>
      </c>
      <c r="F84" s="3" t="s">
        <v>90</v>
      </c>
      <c r="G84" s="3" t="s">
        <v>80</v>
      </c>
    </row>
    <row r="85" spans="1:7" ht="45" customHeight="1" x14ac:dyDescent="0.2">
      <c r="A85" s="3" t="s">
        <v>783</v>
      </c>
      <c r="B85" s="3" t="s">
        <v>1656</v>
      </c>
      <c r="C85" s="3" t="s">
        <v>80</v>
      </c>
      <c r="D85" s="3" t="s">
        <v>80</v>
      </c>
      <c r="E85" s="3" t="s">
        <v>80</v>
      </c>
      <c r="F85" s="3" t="s">
        <v>90</v>
      </c>
      <c r="G85" s="3" t="s">
        <v>80</v>
      </c>
    </row>
    <row r="86" spans="1:7" ht="45" customHeight="1" x14ac:dyDescent="0.2">
      <c r="A86" s="3" t="s">
        <v>785</v>
      </c>
      <c r="B86" s="3" t="s">
        <v>1657</v>
      </c>
      <c r="C86" s="3" t="s">
        <v>80</v>
      </c>
      <c r="D86" s="3" t="s">
        <v>80</v>
      </c>
      <c r="E86" s="3" t="s">
        <v>80</v>
      </c>
      <c r="F86" s="3" t="s">
        <v>90</v>
      </c>
      <c r="G86" s="3" t="s">
        <v>80</v>
      </c>
    </row>
    <row r="87" spans="1:7" ht="45" customHeight="1" x14ac:dyDescent="0.2">
      <c r="A87" s="3" t="s">
        <v>787</v>
      </c>
      <c r="B87" s="3" t="s">
        <v>1658</v>
      </c>
      <c r="C87" s="3" t="s">
        <v>80</v>
      </c>
      <c r="D87" s="3" t="s">
        <v>80</v>
      </c>
      <c r="E87" s="3" t="s">
        <v>80</v>
      </c>
      <c r="F87" s="3" t="s">
        <v>90</v>
      </c>
      <c r="G87" s="3" t="s">
        <v>80</v>
      </c>
    </row>
    <row r="88" spans="1:7" ht="45" customHeight="1" x14ac:dyDescent="0.2">
      <c r="A88" s="3" t="s">
        <v>789</v>
      </c>
      <c r="B88" s="3" t="s">
        <v>1659</v>
      </c>
      <c r="C88" s="3" t="s">
        <v>80</v>
      </c>
      <c r="D88" s="3" t="s">
        <v>80</v>
      </c>
      <c r="E88" s="3" t="s">
        <v>80</v>
      </c>
      <c r="F88" s="3" t="s">
        <v>90</v>
      </c>
      <c r="G88" s="3" t="s">
        <v>80</v>
      </c>
    </row>
    <row r="89" spans="1:7" ht="45" customHeight="1" x14ac:dyDescent="0.2">
      <c r="A89" s="3" t="s">
        <v>791</v>
      </c>
      <c r="B89" s="3" t="s">
        <v>1660</v>
      </c>
      <c r="C89" s="3" t="s">
        <v>80</v>
      </c>
      <c r="D89" s="3" t="s">
        <v>80</v>
      </c>
      <c r="E89" s="3" t="s">
        <v>80</v>
      </c>
      <c r="F89" s="3" t="s">
        <v>90</v>
      </c>
      <c r="G89" s="3" t="s">
        <v>80</v>
      </c>
    </row>
    <row r="90" spans="1:7" ht="45" customHeight="1" x14ac:dyDescent="0.2">
      <c r="A90" s="3" t="s">
        <v>793</v>
      </c>
      <c r="B90" s="3" t="s">
        <v>1661</v>
      </c>
      <c r="C90" s="3" t="s">
        <v>80</v>
      </c>
      <c r="D90" s="3" t="s">
        <v>80</v>
      </c>
      <c r="E90" s="3" t="s">
        <v>80</v>
      </c>
      <c r="F90" s="3" t="s">
        <v>90</v>
      </c>
      <c r="G90" s="3" t="s">
        <v>80</v>
      </c>
    </row>
    <row r="91" spans="1:7" ht="45" customHeight="1" x14ac:dyDescent="0.2">
      <c r="A91" s="3" t="s">
        <v>795</v>
      </c>
      <c r="B91" s="3" t="s">
        <v>1662</v>
      </c>
      <c r="C91" s="3" t="s">
        <v>80</v>
      </c>
      <c r="D91" s="3" t="s">
        <v>80</v>
      </c>
      <c r="E91" s="3" t="s">
        <v>80</v>
      </c>
      <c r="F91" s="3" t="s">
        <v>90</v>
      </c>
      <c r="G91" s="3" t="s">
        <v>80</v>
      </c>
    </row>
    <row r="92" spans="1:7" ht="45" customHeight="1" x14ac:dyDescent="0.2">
      <c r="A92" s="3" t="s">
        <v>797</v>
      </c>
      <c r="B92" s="3" t="s">
        <v>1663</v>
      </c>
      <c r="C92" s="3" t="s">
        <v>80</v>
      </c>
      <c r="D92" s="3" t="s">
        <v>80</v>
      </c>
      <c r="E92" s="3" t="s">
        <v>80</v>
      </c>
      <c r="F92" s="3" t="s">
        <v>90</v>
      </c>
      <c r="G92" s="3" t="s">
        <v>80</v>
      </c>
    </row>
    <row r="93" spans="1:7" ht="45" customHeight="1" x14ac:dyDescent="0.2">
      <c r="A93" s="3" t="s">
        <v>799</v>
      </c>
      <c r="B93" s="3" t="s">
        <v>1664</v>
      </c>
      <c r="C93" s="3" t="s">
        <v>80</v>
      </c>
      <c r="D93" s="3" t="s">
        <v>80</v>
      </c>
      <c r="E93" s="3" t="s">
        <v>80</v>
      </c>
      <c r="F93" s="3" t="s">
        <v>90</v>
      </c>
      <c r="G93" s="3" t="s">
        <v>80</v>
      </c>
    </row>
    <row r="94" spans="1:7" ht="45" customHeight="1" x14ac:dyDescent="0.2">
      <c r="A94" s="3" t="s">
        <v>801</v>
      </c>
      <c r="B94" s="3" t="s">
        <v>1665</v>
      </c>
      <c r="C94" s="3" t="s">
        <v>80</v>
      </c>
      <c r="D94" s="3" t="s">
        <v>80</v>
      </c>
      <c r="E94" s="3" t="s">
        <v>80</v>
      </c>
      <c r="F94" s="3" t="s">
        <v>90</v>
      </c>
      <c r="G94" s="3" t="s">
        <v>80</v>
      </c>
    </row>
    <row r="95" spans="1:7" ht="45" customHeight="1" x14ac:dyDescent="0.2">
      <c r="A95" s="3" t="s">
        <v>803</v>
      </c>
      <c r="B95" s="3" t="s">
        <v>1666</v>
      </c>
      <c r="C95" s="3" t="s">
        <v>80</v>
      </c>
      <c r="D95" s="3" t="s">
        <v>80</v>
      </c>
      <c r="E95" s="3" t="s">
        <v>80</v>
      </c>
      <c r="F95" s="3" t="s">
        <v>90</v>
      </c>
      <c r="G95" s="3" t="s">
        <v>80</v>
      </c>
    </row>
    <row r="96" spans="1:7" ht="45" customHeight="1" x14ac:dyDescent="0.2">
      <c r="A96" s="3" t="s">
        <v>805</v>
      </c>
      <c r="B96" s="3" t="s">
        <v>1667</v>
      </c>
      <c r="C96" s="3" t="s">
        <v>80</v>
      </c>
      <c r="D96" s="3" t="s">
        <v>80</v>
      </c>
      <c r="E96" s="3" t="s">
        <v>80</v>
      </c>
      <c r="F96" s="3" t="s">
        <v>90</v>
      </c>
      <c r="G96" s="3" t="s">
        <v>80</v>
      </c>
    </row>
    <row r="97" spans="1:7" ht="45" customHeight="1" x14ac:dyDescent="0.2">
      <c r="A97" s="3" t="s">
        <v>807</v>
      </c>
      <c r="B97" s="3" t="s">
        <v>1668</v>
      </c>
      <c r="C97" s="3" t="s">
        <v>80</v>
      </c>
      <c r="D97" s="3" t="s">
        <v>80</v>
      </c>
      <c r="E97" s="3" t="s">
        <v>80</v>
      </c>
      <c r="F97" s="3" t="s">
        <v>90</v>
      </c>
      <c r="G97" s="3" t="s">
        <v>80</v>
      </c>
    </row>
    <row r="98" spans="1:7" ht="45" customHeight="1" x14ac:dyDescent="0.2">
      <c r="A98" s="3" t="s">
        <v>809</v>
      </c>
      <c r="B98" s="3" t="s">
        <v>1669</v>
      </c>
      <c r="C98" s="3" t="s">
        <v>80</v>
      </c>
      <c r="D98" s="3" t="s">
        <v>80</v>
      </c>
      <c r="E98" s="3" t="s">
        <v>80</v>
      </c>
      <c r="F98" s="3" t="s">
        <v>90</v>
      </c>
      <c r="G98" s="3" t="s">
        <v>80</v>
      </c>
    </row>
    <row r="99" spans="1:7" ht="45" customHeight="1" x14ac:dyDescent="0.2">
      <c r="A99" s="3" t="s">
        <v>811</v>
      </c>
      <c r="B99" s="3" t="s">
        <v>1670</v>
      </c>
      <c r="C99" s="3" t="s">
        <v>80</v>
      </c>
      <c r="D99" s="3" t="s">
        <v>80</v>
      </c>
      <c r="E99" s="3" t="s">
        <v>80</v>
      </c>
      <c r="F99" s="3" t="s">
        <v>90</v>
      </c>
      <c r="G99" s="3" t="s">
        <v>80</v>
      </c>
    </row>
    <row r="100" spans="1:7" ht="45" customHeight="1" x14ac:dyDescent="0.2">
      <c r="A100" s="3" t="s">
        <v>813</v>
      </c>
      <c r="B100" s="3" t="s">
        <v>1671</v>
      </c>
      <c r="C100" s="3" t="s">
        <v>80</v>
      </c>
      <c r="D100" s="3" t="s">
        <v>80</v>
      </c>
      <c r="E100" s="3" t="s">
        <v>80</v>
      </c>
      <c r="F100" s="3" t="s">
        <v>90</v>
      </c>
      <c r="G100" s="3" t="s">
        <v>80</v>
      </c>
    </row>
    <row r="101" spans="1:7" ht="45" customHeight="1" x14ac:dyDescent="0.2">
      <c r="A101" s="3" t="s">
        <v>815</v>
      </c>
      <c r="B101" s="3" t="s">
        <v>1672</v>
      </c>
      <c r="C101" s="3" t="s">
        <v>80</v>
      </c>
      <c r="D101" s="3" t="s">
        <v>80</v>
      </c>
      <c r="E101" s="3" t="s">
        <v>80</v>
      </c>
      <c r="F101" s="3" t="s">
        <v>90</v>
      </c>
      <c r="G101" s="3" t="s">
        <v>80</v>
      </c>
    </row>
    <row r="102" spans="1:7" ht="45" customHeight="1" x14ac:dyDescent="0.2">
      <c r="A102" s="3" t="s">
        <v>817</v>
      </c>
      <c r="B102" s="3" t="s">
        <v>1673</v>
      </c>
      <c r="C102" s="3" t="s">
        <v>80</v>
      </c>
      <c r="D102" s="3" t="s">
        <v>80</v>
      </c>
      <c r="E102" s="3" t="s">
        <v>80</v>
      </c>
      <c r="F102" s="3" t="s">
        <v>90</v>
      </c>
      <c r="G102" s="3" t="s">
        <v>80</v>
      </c>
    </row>
    <row r="103" spans="1:7" ht="45" customHeight="1" x14ac:dyDescent="0.2">
      <c r="A103" s="3" t="s">
        <v>819</v>
      </c>
      <c r="B103" s="3" t="s">
        <v>1674</v>
      </c>
      <c r="C103" s="3" t="s">
        <v>80</v>
      </c>
      <c r="D103" s="3" t="s">
        <v>80</v>
      </c>
      <c r="E103" s="3" t="s">
        <v>80</v>
      </c>
      <c r="F103" s="3" t="s">
        <v>90</v>
      </c>
      <c r="G103" s="3" t="s">
        <v>80</v>
      </c>
    </row>
    <row r="104" spans="1:7" ht="45" customHeight="1" x14ac:dyDescent="0.2">
      <c r="A104" s="3" t="s">
        <v>821</v>
      </c>
      <c r="B104" s="3" t="s">
        <v>1675</v>
      </c>
      <c r="C104" s="3" t="s">
        <v>80</v>
      </c>
      <c r="D104" s="3" t="s">
        <v>80</v>
      </c>
      <c r="E104" s="3" t="s">
        <v>80</v>
      </c>
      <c r="F104" s="3" t="s">
        <v>90</v>
      </c>
      <c r="G104" s="3" t="s">
        <v>80</v>
      </c>
    </row>
    <row r="105" spans="1:7" ht="45" customHeight="1" x14ac:dyDescent="0.2">
      <c r="A105" s="3" t="s">
        <v>823</v>
      </c>
      <c r="B105" s="3" t="s">
        <v>1676</v>
      </c>
      <c r="C105" s="3" t="s">
        <v>80</v>
      </c>
      <c r="D105" s="3" t="s">
        <v>80</v>
      </c>
      <c r="E105" s="3" t="s">
        <v>80</v>
      </c>
      <c r="F105" s="3" t="s">
        <v>90</v>
      </c>
      <c r="G105" s="3" t="s">
        <v>80</v>
      </c>
    </row>
    <row r="106" spans="1:7" ht="45" customHeight="1" x14ac:dyDescent="0.2">
      <c r="A106" s="3" t="s">
        <v>825</v>
      </c>
      <c r="B106" s="3" t="s">
        <v>1677</v>
      </c>
      <c r="C106" s="3" t="s">
        <v>80</v>
      </c>
      <c r="D106" s="3" t="s">
        <v>80</v>
      </c>
      <c r="E106" s="3" t="s">
        <v>80</v>
      </c>
      <c r="F106" s="3" t="s">
        <v>90</v>
      </c>
      <c r="G106" s="3" t="s">
        <v>80</v>
      </c>
    </row>
    <row r="107" spans="1:7" ht="45" customHeight="1" x14ac:dyDescent="0.2">
      <c r="A107" s="3" t="s">
        <v>827</v>
      </c>
      <c r="B107" s="3" t="s">
        <v>1678</v>
      </c>
      <c r="C107" s="3" t="s">
        <v>80</v>
      </c>
      <c r="D107" s="3" t="s">
        <v>80</v>
      </c>
      <c r="E107" s="3" t="s">
        <v>80</v>
      </c>
      <c r="F107" s="3" t="s">
        <v>90</v>
      </c>
      <c r="G107" s="3" t="s">
        <v>80</v>
      </c>
    </row>
    <row r="108" spans="1:7" ht="45" customHeight="1" x14ac:dyDescent="0.2">
      <c r="A108" s="3" t="s">
        <v>829</v>
      </c>
      <c r="B108" s="3" t="s">
        <v>1679</v>
      </c>
      <c r="C108" s="3" t="s">
        <v>80</v>
      </c>
      <c r="D108" s="3" t="s">
        <v>80</v>
      </c>
      <c r="E108" s="3" t="s">
        <v>80</v>
      </c>
      <c r="F108" s="3" t="s">
        <v>90</v>
      </c>
      <c r="G108" s="3" t="s">
        <v>80</v>
      </c>
    </row>
    <row r="109" spans="1:7" ht="45" customHeight="1" x14ac:dyDescent="0.2">
      <c r="A109" s="3" t="s">
        <v>831</v>
      </c>
      <c r="B109" s="3" t="s">
        <v>1680</v>
      </c>
      <c r="C109" s="3" t="s">
        <v>80</v>
      </c>
      <c r="D109" s="3" t="s">
        <v>80</v>
      </c>
      <c r="E109" s="3" t="s">
        <v>80</v>
      </c>
      <c r="F109" s="3" t="s">
        <v>90</v>
      </c>
      <c r="G109" s="3" t="s">
        <v>80</v>
      </c>
    </row>
    <row r="110" spans="1:7" ht="45" customHeight="1" x14ac:dyDescent="0.2">
      <c r="A110" s="3" t="s">
        <v>833</v>
      </c>
      <c r="B110" s="3" t="s">
        <v>1681</v>
      </c>
      <c r="C110" s="3" t="s">
        <v>80</v>
      </c>
      <c r="D110" s="3" t="s">
        <v>80</v>
      </c>
      <c r="E110" s="3" t="s">
        <v>80</v>
      </c>
      <c r="F110" s="3" t="s">
        <v>90</v>
      </c>
      <c r="G110" s="3" t="s">
        <v>80</v>
      </c>
    </row>
    <row r="111" spans="1:7" ht="45" customHeight="1" x14ac:dyDescent="0.2">
      <c r="A111" s="3" t="s">
        <v>835</v>
      </c>
      <c r="B111" s="3" t="s">
        <v>1682</v>
      </c>
      <c r="C111" s="3" t="s">
        <v>80</v>
      </c>
      <c r="D111" s="3" t="s">
        <v>80</v>
      </c>
      <c r="E111" s="3" t="s">
        <v>80</v>
      </c>
      <c r="F111" s="3" t="s">
        <v>90</v>
      </c>
      <c r="G111" s="3" t="s">
        <v>80</v>
      </c>
    </row>
    <row r="112" spans="1:7" ht="45" customHeight="1" x14ac:dyDescent="0.2">
      <c r="A112" s="3" t="s">
        <v>837</v>
      </c>
      <c r="B112" s="3" t="s">
        <v>1683</v>
      </c>
      <c r="C112" s="3" t="s">
        <v>80</v>
      </c>
      <c r="D112" s="3" t="s">
        <v>80</v>
      </c>
      <c r="E112" s="3" t="s">
        <v>80</v>
      </c>
      <c r="F112" s="3" t="s">
        <v>90</v>
      </c>
      <c r="G112" s="3" t="s">
        <v>80</v>
      </c>
    </row>
    <row r="113" spans="1:7" ht="45" customHeight="1" x14ac:dyDescent="0.2">
      <c r="A113" s="3" t="s">
        <v>839</v>
      </c>
      <c r="B113" s="3" t="s">
        <v>1684</v>
      </c>
      <c r="C113" s="3" t="s">
        <v>80</v>
      </c>
      <c r="D113" s="3" t="s">
        <v>80</v>
      </c>
      <c r="E113" s="3" t="s">
        <v>80</v>
      </c>
      <c r="F113" s="3" t="s">
        <v>90</v>
      </c>
      <c r="G113" s="3" t="s">
        <v>80</v>
      </c>
    </row>
    <row r="114" spans="1:7" ht="45" customHeight="1" x14ac:dyDescent="0.2">
      <c r="A114" s="3" t="s">
        <v>841</v>
      </c>
      <c r="B114" s="3" t="s">
        <v>1685</v>
      </c>
      <c r="C114" s="3" t="s">
        <v>80</v>
      </c>
      <c r="D114" s="3" t="s">
        <v>80</v>
      </c>
      <c r="E114" s="3" t="s">
        <v>80</v>
      </c>
      <c r="F114" s="3" t="s">
        <v>90</v>
      </c>
      <c r="G114" s="3" t="s">
        <v>80</v>
      </c>
    </row>
    <row r="115" spans="1:7" ht="45" customHeight="1" x14ac:dyDescent="0.2">
      <c r="A115" s="3" t="s">
        <v>843</v>
      </c>
      <c r="B115" s="3" t="s">
        <v>1686</v>
      </c>
      <c r="C115" s="3" t="s">
        <v>80</v>
      </c>
      <c r="D115" s="3" t="s">
        <v>80</v>
      </c>
      <c r="E115" s="3" t="s">
        <v>80</v>
      </c>
      <c r="F115" s="3" t="s">
        <v>90</v>
      </c>
      <c r="G115" s="3" t="s">
        <v>80</v>
      </c>
    </row>
    <row r="116" spans="1:7" ht="45" customHeight="1" x14ac:dyDescent="0.2">
      <c r="A116" s="3" t="s">
        <v>845</v>
      </c>
      <c r="B116" s="3" t="s">
        <v>1687</v>
      </c>
      <c r="C116" s="3" t="s">
        <v>80</v>
      </c>
      <c r="D116" s="3" t="s">
        <v>80</v>
      </c>
      <c r="E116" s="3" t="s">
        <v>80</v>
      </c>
      <c r="F116" s="3" t="s">
        <v>90</v>
      </c>
      <c r="G116" s="3" t="s">
        <v>80</v>
      </c>
    </row>
    <row r="117" spans="1:7" ht="45" customHeight="1" x14ac:dyDescent="0.2">
      <c r="A117" s="3" t="s">
        <v>847</v>
      </c>
      <c r="B117" s="3" t="s">
        <v>1688</v>
      </c>
      <c r="C117" s="3" t="s">
        <v>80</v>
      </c>
      <c r="D117" s="3" t="s">
        <v>80</v>
      </c>
      <c r="E117" s="3" t="s">
        <v>80</v>
      </c>
      <c r="F117" s="3" t="s">
        <v>90</v>
      </c>
      <c r="G117" s="3" t="s">
        <v>80</v>
      </c>
    </row>
    <row r="118" spans="1:7" ht="45" customHeight="1" x14ac:dyDescent="0.2">
      <c r="A118" s="3" t="s">
        <v>849</v>
      </c>
      <c r="B118" s="3" t="s">
        <v>1689</v>
      </c>
      <c r="C118" s="3" t="s">
        <v>80</v>
      </c>
      <c r="D118" s="3" t="s">
        <v>80</v>
      </c>
      <c r="E118" s="3" t="s">
        <v>80</v>
      </c>
      <c r="F118" s="3" t="s">
        <v>90</v>
      </c>
      <c r="G118" s="3" t="s">
        <v>80</v>
      </c>
    </row>
    <row r="119" spans="1:7" ht="45" customHeight="1" x14ac:dyDescent="0.2">
      <c r="A119" s="3" t="s">
        <v>851</v>
      </c>
      <c r="B119" s="3" t="s">
        <v>1690</v>
      </c>
      <c r="C119" s="3" t="s">
        <v>80</v>
      </c>
      <c r="D119" s="3" t="s">
        <v>80</v>
      </c>
      <c r="E119" s="3" t="s">
        <v>80</v>
      </c>
      <c r="F119" s="3" t="s">
        <v>90</v>
      </c>
      <c r="G119" s="3" t="s">
        <v>80</v>
      </c>
    </row>
    <row r="120" spans="1:7" ht="45" customHeight="1" x14ac:dyDescent="0.2">
      <c r="A120" s="3" t="s">
        <v>853</v>
      </c>
      <c r="B120" s="3" t="s">
        <v>1691</v>
      </c>
      <c r="C120" s="3" t="s">
        <v>80</v>
      </c>
      <c r="D120" s="3" t="s">
        <v>80</v>
      </c>
      <c r="E120" s="3" t="s">
        <v>80</v>
      </c>
      <c r="F120" s="3" t="s">
        <v>90</v>
      </c>
      <c r="G120" s="3" t="s">
        <v>80</v>
      </c>
    </row>
    <row r="121" spans="1:7" ht="45" customHeight="1" x14ac:dyDescent="0.2">
      <c r="A121" s="3" t="s">
        <v>855</v>
      </c>
      <c r="B121" s="3" t="s">
        <v>1692</v>
      </c>
      <c r="C121" s="3" t="s">
        <v>80</v>
      </c>
      <c r="D121" s="3" t="s">
        <v>80</v>
      </c>
      <c r="E121" s="3" t="s">
        <v>80</v>
      </c>
      <c r="F121" s="3" t="s">
        <v>90</v>
      </c>
      <c r="G121" s="3" t="s">
        <v>80</v>
      </c>
    </row>
    <row r="122" spans="1:7" ht="45" customHeight="1" x14ac:dyDescent="0.2">
      <c r="A122" s="3" t="s">
        <v>857</v>
      </c>
      <c r="B122" s="3" t="s">
        <v>1693</v>
      </c>
      <c r="C122" s="3" t="s">
        <v>80</v>
      </c>
      <c r="D122" s="3" t="s">
        <v>80</v>
      </c>
      <c r="E122" s="3" t="s">
        <v>80</v>
      </c>
      <c r="F122" s="3" t="s">
        <v>90</v>
      </c>
      <c r="G122" s="3" t="s">
        <v>80</v>
      </c>
    </row>
    <row r="123" spans="1:7" ht="45" customHeight="1" x14ac:dyDescent="0.2">
      <c r="A123" s="3" t="s">
        <v>859</v>
      </c>
      <c r="B123" s="3" t="s">
        <v>1694</v>
      </c>
      <c r="C123" s="3" t="s">
        <v>80</v>
      </c>
      <c r="D123" s="3" t="s">
        <v>80</v>
      </c>
      <c r="E123" s="3" t="s">
        <v>80</v>
      </c>
      <c r="F123" s="3" t="s">
        <v>90</v>
      </c>
      <c r="G123" s="3" t="s">
        <v>80</v>
      </c>
    </row>
    <row r="124" spans="1:7" ht="45" customHeight="1" x14ac:dyDescent="0.2">
      <c r="A124" s="3" t="s">
        <v>861</v>
      </c>
      <c r="B124" s="3" t="s">
        <v>1695</v>
      </c>
      <c r="C124" s="3" t="s">
        <v>80</v>
      </c>
      <c r="D124" s="3" t="s">
        <v>80</v>
      </c>
      <c r="E124" s="3" t="s">
        <v>80</v>
      </c>
      <c r="F124" s="3" t="s">
        <v>90</v>
      </c>
      <c r="G124" s="3" t="s">
        <v>80</v>
      </c>
    </row>
    <row r="125" spans="1:7" ht="45" customHeight="1" x14ac:dyDescent="0.2">
      <c r="A125" s="3" t="s">
        <v>863</v>
      </c>
      <c r="B125" s="3" t="s">
        <v>1696</v>
      </c>
      <c r="C125" s="3" t="s">
        <v>80</v>
      </c>
      <c r="D125" s="3" t="s">
        <v>80</v>
      </c>
      <c r="E125" s="3" t="s">
        <v>80</v>
      </c>
      <c r="F125" s="3" t="s">
        <v>90</v>
      </c>
      <c r="G125" s="3" t="s">
        <v>80</v>
      </c>
    </row>
    <row r="126" spans="1:7" ht="45" customHeight="1" x14ac:dyDescent="0.2">
      <c r="A126" s="3" t="s">
        <v>865</v>
      </c>
      <c r="B126" s="3" t="s">
        <v>1697</v>
      </c>
      <c r="C126" s="3" t="s">
        <v>80</v>
      </c>
      <c r="D126" s="3" t="s">
        <v>80</v>
      </c>
      <c r="E126" s="3" t="s">
        <v>80</v>
      </c>
      <c r="F126" s="3" t="s">
        <v>90</v>
      </c>
      <c r="G126" s="3" t="s">
        <v>80</v>
      </c>
    </row>
    <row r="127" spans="1:7" ht="45" customHeight="1" x14ac:dyDescent="0.2">
      <c r="A127" s="3" t="s">
        <v>867</v>
      </c>
      <c r="B127" s="3" t="s">
        <v>1698</v>
      </c>
      <c r="C127" s="3" t="s">
        <v>80</v>
      </c>
      <c r="D127" s="3" t="s">
        <v>80</v>
      </c>
      <c r="E127" s="3" t="s">
        <v>80</v>
      </c>
      <c r="F127" s="3" t="s">
        <v>90</v>
      </c>
      <c r="G127" s="3" t="s">
        <v>80</v>
      </c>
    </row>
    <row r="128" spans="1:7" ht="45" customHeight="1" x14ac:dyDescent="0.2">
      <c r="A128" s="3" t="s">
        <v>869</v>
      </c>
      <c r="B128" s="3" t="s">
        <v>1699</v>
      </c>
      <c r="C128" s="3" t="s">
        <v>80</v>
      </c>
      <c r="D128" s="3" t="s">
        <v>80</v>
      </c>
      <c r="E128" s="3" t="s">
        <v>80</v>
      </c>
      <c r="F128" s="3" t="s">
        <v>90</v>
      </c>
      <c r="G128" s="3" t="s">
        <v>80</v>
      </c>
    </row>
    <row r="129" spans="1:7" ht="45" customHeight="1" x14ac:dyDescent="0.2">
      <c r="A129" s="3" t="s">
        <v>871</v>
      </c>
      <c r="B129" s="3" t="s">
        <v>1700</v>
      </c>
      <c r="C129" s="3" t="s">
        <v>80</v>
      </c>
      <c r="D129" s="3" t="s">
        <v>80</v>
      </c>
      <c r="E129" s="3" t="s">
        <v>80</v>
      </c>
      <c r="F129" s="3" t="s">
        <v>90</v>
      </c>
      <c r="G129" s="3" t="s">
        <v>80</v>
      </c>
    </row>
    <row r="130" spans="1:7" ht="45" customHeight="1" x14ac:dyDescent="0.2">
      <c r="A130" s="3" t="s">
        <v>873</v>
      </c>
      <c r="B130" s="3" t="s">
        <v>1701</v>
      </c>
      <c r="C130" s="3" t="s">
        <v>80</v>
      </c>
      <c r="D130" s="3" t="s">
        <v>80</v>
      </c>
      <c r="E130" s="3" t="s">
        <v>80</v>
      </c>
      <c r="F130" s="3" t="s">
        <v>90</v>
      </c>
      <c r="G130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2024-12-20T02:51:01Z</dcterms:created>
  <dcterms:modified xsi:type="dcterms:W3CDTF">2024-12-24T20:55:00Z</dcterms:modified>
</cp:coreProperties>
</file>